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85"/>
  </bookViews>
  <sheets>
    <sheet name="200强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<sst xmlns="http://schemas.openxmlformats.org/spreadsheetml/2006/main" count="201" uniqueCount="201">
  <si>
    <t>企业名称</t>
  </si>
  <si>
    <t>深圳市锐迅供应链管理有限公司</t>
  </si>
  <si>
    <t>国药集团广东医疗器械供应链有限公司</t>
  </si>
  <si>
    <t>深圳沃德海斯生物科技股份有限公司</t>
  </si>
  <si>
    <t>深圳友合然科技有限公司</t>
  </si>
  <si>
    <t>深圳市一德堂医药连锁有限公司</t>
  </si>
  <si>
    <t>深圳市深华林科技实业有限公司</t>
  </si>
  <si>
    <t>深圳市德恒丰科技发展有限公司</t>
  </si>
  <si>
    <t>深圳市康倍普科技有限公司</t>
  </si>
  <si>
    <t>深圳市安阳科技有限责任公司</t>
  </si>
  <si>
    <t>深圳市怡亚通供应链股份有限公司</t>
  </si>
  <si>
    <t>深圳市百安生化技术有限公司</t>
  </si>
  <si>
    <t>深圳市冠智博贸易有限公司</t>
  </si>
  <si>
    <t>深圳市亚洲大药房连锁有限公司</t>
  </si>
  <si>
    <t>深圳市北医永康科技发展有限公司</t>
  </si>
  <si>
    <t>深圳市兴昌达贸易有限公司</t>
  </si>
  <si>
    <t>深圳爱尔创口腔技术有限公司</t>
  </si>
  <si>
    <t>深圳市昊康科技有限公司</t>
  </si>
  <si>
    <t>深圳市利人祥贸易有限公司</t>
  </si>
  <si>
    <t>深圳市康程医药有限公司</t>
  </si>
  <si>
    <t>国药集团中科器深圳有限公司</t>
  </si>
  <si>
    <t>中信医药（深圳）有限公司</t>
  </si>
  <si>
    <t>深圳市圣天宁医疗器械有限公司</t>
  </si>
  <si>
    <t>深圳市丹纳科技有限公司</t>
  </si>
  <si>
    <t>深圳市宝宁曼医疗设备有限公司</t>
    <phoneticPr fontId="3" type="noConversion"/>
  </si>
  <si>
    <t>深圳市瑞文泰药业有限公司</t>
  </si>
  <si>
    <t>深圳众泰恩健康产业有限公司</t>
  </si>
  <si>
    <t>深圳宇创医药有限公司</t>
  </si>
  <si>
    <t>深圳前海雅伦信息技术有限公司</t>
  </si>
  <si>
    <t>宝施医疗用品（深圳）有限公司</t>
  </si>
  <si>
    <t>深圳市雅润信息技术有限公司</t>
  </si>
  <si>
    <t>深圳市中西药业有限公司</t>
  </si>
  <si>
    <t>昶通医疗科技（深圳）有限公司</t>
  </si>
  <si>
    <t>深圳环球铭仁联合商贸有限公司</t>
  </si>
  <si>
    <t>深圳市新产业眼科新技术有限公司</t>
  </si>
  <si>
    <t>深圳市瑞诗通贸易有限公司</t>
  </si>
  <si>
    <t>深圳市科诚科技发展有限公司</t>
  </si>
  <si>
    <t>深圳市仁和医疗器械有限公司</t>
  </si>
  <si>
    <t>中科医用生物（深圳）有限公司</t>
  </si>
  <si>
    <t>深圳市新维拓医疗设备有限公司</t>
  </si>
  <si>
    <t>深圳市捷雅特科技有限公司</t>
  </si>
  <si>
    <t>深圳市厚仁科技有限公司</t>
  </si>
  <si>
    <t>深圳市瑞兆康科技有限公司</t>
  </si>
  <si>
    <t>德邦医疗科技（深圳）有限公司</t>
    <phoneticPr fontId="3" type="noConversion"/>
  </si>
  <si>
    <t>康德乐合丹（深圳）医药有限公司</t>
  </si>
  <si>
    <t>深圳市德悦嘉医疗器械有限公司</t>
  </si>
  <si>
    <t>深圳市万生堂实业有限公司</t>
  </si>
  <si>
    <t>深圳市豫兆临药业有限公司</t>
  </si>
  <si>
    <t>深圳市利康医药有限公司</t>
  </si>
  <si>
    <t>深圳市同济康华生物科技有限公司</t>
  </si>
  <si>
    <t>深圳市爱维迪医疗科技有限公司</t>
  </si>
  <si>
    <t>深圳市亚洲大药房连锁有限公司南头药店</t>
  </si>
  <si>
    <t>深圳中联广深医药（集团）股份有限公司</t>
    <phoneticPr fontId="3" type="noConversion"/>
  </si>
  <si>
    <t>深圳市康之源医药有限公司</t>
  </si>
  <si>
    <t>深圳市宝原医疗器械有限公司</t>
  </si>
  <si>
    <t>深圳市海明医疗设备有限公司</t>
  </si>
  <si>
    <t>广东康生药业有限公司</t>
  </si>
  <si>
    <t>深圳市嘉和生物科技有限公司</t>
  </si>
  <si>
    <t>深圳市银岩科技有限公司</t>
  </si>
  <si>
    <t>深圳市宜诚德贸易有限公司</t>
  </si>
  <si>
    <t>深圳捷侨科技有限公司</t>
  </si>
  <si>
    <t>深圳市梓昌科技有限公司</t>
  </si>
  <si>
    <t>深圳市瑞康医疗器械贸易有限公司</t>
  </si>
  <si>
    <t>深圳市中广乐明实业发展有限公司</t>
  </si>
  <si>
    <t>深圳市天仁德商贸发展有限公司</t>
  </si>
  <si>
    <t>百胜（深圳）医疗设备有限公司</t>
  </si>
  <si>
    <t>深圳市海王星辰医药有限公司</t>
  </si>
  <si>
    <t>广东豫兆临药业连锁股份有限公司</t>
  </si>
  <si>
    <t>深圳市东南海商贸有限公司</t>
  </si>
  <si>
    <t>深圳市瑞柯医疗设备有限公司</t>
  </si>
  <si>
    <t>深圳瑞康来医疗科技有限公司</t>
  </si>
  <si>
    <t>深圳市联合利丰供应链管理有限公司</t>
  </si>
  <si>
    <t>深圳市泰江生物医疗科技有限公司</t>
  </si>
  <si>
    <t>深圳市和安康科技有限公司</t>
  </si>
  <si>
    <t>深圳市瑞康来医疗器械有限公司</t>
  </si>
  <si>
    <t>深圳市安捷伦医疗器械有限公司</t>
  </si>
  <si>
    <t>康美健康云服务有限公司</t>
  </si>
  <si>
    <t>深圳市竞方实业发展有限公司</t>
  </si>
  <si>
    <t>深圳市健泽医疗器械有限公司</t>
  </si>
  <si>
    <t>深圳市天基权保健服务有限公司</t>
  </si>
  <si>
    <t>深圳英莱生命科学有限公司</t>
  </si>
  <si>
    <t>深圳市三友科技有限公司</t>
  </si>
  <si>
    <t>深圳市欧瑞特贸易有限公司</t>
  </si>
  <si>
    <t>深圳市九明药业有限公司</t>
  </si>
  <si>
    <t>深圳市科治好连锁有限公司</t>
  </si>
  <si>
    <t>深圳市锐普佳贸易有限公司</t>
  </si>
  <si>
    <t>深圳市达新医疗用品有限公司</t>
  </si>
  <si>
    <t>深圳市亚邦达科技有限公司</t>
  </si>
  <si>
    <t>深圳市海王星辰健康药房连锁有限公司</t>
  </si>
  <si>
    <t>深圳济康医疗设备有限公司</t>
  </si>
  <si>
    <t>深圳市瑞诚医疗器械有限公司</t>
  </si>
  <si>
    <t>深圳市开心医疗器械有限公司</t>
  </si>
  <si>
    <t>深圳市超今贸易有限公司</t>
  </si>
  <si>
    <t>深圳市深业医药发展有限公司</t>
  </si>
  <si>
    <t>深圳市鸿鑫瑞贸易有限公司</t>
  </si>
  <si>
    <t>深圳市汇利河实业发展有限公司</t>
  </si>
  <si>
    <t>深圳市百特安医疗器械有限公司</t>
  </si>
  <si>
    <t>深圳市大佛医药贸易有限公司</t>
  </si>
  <si>
    <t>深圳市开扬实业有限公司</t>
  </si>
  <si>
    <t>深圳市科创医疗系统工程有限公司</t>
  </si>
  <si>
    <t>深圳市威大医疗系统工程有限公司</t>
  </si>
  <si>
    <t>深圳市福乐美医疗器械有限公司</t>
  </si>
  <si>
    <t>深圳市英吉斯医疗贸易有限公司</t>
    <phoneticPr fontId="3" type="noConversion"/>
  </si>
  <si>
    <t>深圳市南北医药有限公司</t>
  </si>
  <si>
    <t>深圳市浩普生科技有限公司</t>
  </si>
  <si>
    <t>深圳市森瑞医疗器械有限公司</t>
  </si>
  <si>
    <t>国药控股深圳延风有限公司</t>
  </si>
  <si>
    <t>深圳市诺迪盛医疗器材有限公司</t>
  </si>
  <si>
    <t>深圳市正祥医疗科技有限公司</t>
  </si>
  <si>
    <t>深圳市泽健医疗科技有限公司</t>
  </si>
  <si>
    <t>华润堂（深圳）医药连锁有限公司</t>
  </si>
  <si>
    <t>深圳市拓川投资有限公司</t>
  </si>
  <si>
    <t>深圳市开源医疗器械有限公司</t>
  </si>
  <si>
    <t>深圳市君健商贸有限责任公司</t>
  </si>
  <si>
    <t>深圳市科路仕医疗器械有限公司</t>
  </si>
  <si>
    <t>深圳市鹏一生物技术有限公司</t>
  </si>
  <si>
    <t>深圳市福宁贸易有限公司</t>
  </si>
  <si>
    <t>深圳市雅富缘贸易有限公司</t>
  </si>
  <si>
    <t>深圳市一通医疗器械有限公司</t>
    <phoneticPr fontId="3" type="noConversion"/>
  </si>
  <si>
    <t>深圳市荣之创科技有限公司</t>
  </si>
  <si>
    <t>深圳市钦康科技有限公司</t>
  </si>
  <si>
    <t>深圳市粤健科技有限公司</t>
  </si>
  <si>
    <t>深圳市福莱安贸易有限公司</t>
  </si>
  <si>
    <t>深圳市恒欣和贸易有限公司</t>
  </si>
  <si>
    <t>深圳市科能医疗器械有限公司</t>
  </si>
  <si>
    <t>深圳市丰信医疗器械有限公司</t>
  </si>
  <si>
    <t>深圳市润竹贸易有限公司</t>
  </si>
  <si>
    <t>深圳市深医科技有限公司</t>
  </si>
  <si>
    <t>国药集团深圳医疗器械有限公司</t>
  </si>
  <si>
    <t>启安华锐（北京）技术有限公司深圳分公司</t>
  </si>
  <si>
    <t>深圳市新视角科技有限公司</t>
  </si>
  <si>
    <t>深圳市天美乐科技有限公司</t>
  </si>
  <si>
    <t>深圳市优仕仪器设备有限公司</t>
  </si>
  <si>
    <t>深圳市晶诚达实业有限公司</t>
  </si>
  <si>
    <t>深圳市公辰贸易有限公司</t>
  </si>
  <si>
    <t>维润赛润生物技术（深圳）有限公司</t>
  </si>
  <si>
    <t>深圳市京迪丰科技有限公司</t>
  </si>
  <si>
    <t>深圳市新佳健科技有限公司</t>
  </si>
  <si>
    <t>深圳市信必达贸易有限公司</t>
  </si>
  <si>
    <t>深圳和宜通国际贸易有限公司</t>
  </si>
  <si>
    <t>深圳市联达同兴实业有限公司</t>
  </si>
  <si>
    <t>深圳市康德馨科技有限公司</t>
  </si>
  <si>
    <t>深圳市非凡南方科技有限公司</t>
  </si>
  <si>
    <t>深圳市贝来达科技有限公司</t>
  </si>
  <si>
    <t>深圳市群乐贸易有限公司</t>
  </si>
  <si>
    <t>深圳市爱康华科技开发有限公司</t>
  </si>
  <si>
    <t>深圳市泽康医疗器械有限公司</t>
  </si>
  <si>
    <t>深圳赛诺森科技有限公司</t>
  </si>
  <si>
    <t>深圳市安研科技有限公司</t>
  </si>
  <si>
    <t>深圳市志宏医疗设备有限公司</t>
  </si>
  <si>
    <t>深圳市志品生物科技有限公司</t>
  </si>
  <si>
    <t>深圳市常吉生物科技有限公司</t>
  </si>
  <si>
    <t>深圳清清视界眼科产品有限公司</t>
  </si>
  <si>
    <t>深圳市欣诚医疗器材有限公司</t>
  </si>
  <si>
    <t>深圳绿洲兴业科技有限公司</t>
    <phoneticPr fontId="3" type="noConversion"/>
  </si>
  <si>
    <t>冈本贸易（深圳）有限公司</t>
  </si>
  <si>
    <t>深圳南方联合健康产业有限公司</t>
  </si>
  <si>
    <t>深圳市倍泰健康测量分析技术有限公司</t>
    <phoneticPr fontId="3" type="noConversion"/>
  </si>
  <si>
    <t>深圳市景博科技有限公司</t>
  </si>
  <si>
    <t>博士眼镜连锁股份有限公司</t>
    <phoneticPr fontId="3" type="noConversion"/>
  </si>
  <si>
    <t>深圳市丹杰医疗器械有限公司</t>
  </si>
  <si>
    <t>深圳市中亚医药有限公司</t>
  </si>
  <si>
    <t>深圳市华信众康生物科技有限公司</t>
  </si>
  <si>
    <t>深圳市康达健医疗器械有限公司</t>
  </si>
  <si>
    <t>深圳市润和恒达贸易有限公司</t>
  </si>
  <si>
    <t>深圳市骏丰生物科技有限公司</t>
  </si>
  <si>
    <t>深圳市盛世大银科技有限公司</t>
  </si>
  <si>
    <t>上药控股深圳有限公司</t>
  </si>
  <si>
    <t>深圳市德润利嘉有限公司</t>
  </si>
  <si>
    <t>深圳市和顺源医疗科技有限公司</t>
  </si>
  <si>
    <t>深圳市普路通供应链管理股份有限公司</t>
  </si>
  <si>
    <t>深圳市百合医疗器械有限公司</t>
  </si>
  <si>
    <t>深圳市莱福特医疗设备有限公司</t>
  </si>
  <si>
    <t>深圳市智超科技有限公司</t>
  </si>
  <si>
    <t>深圳市莱士特医疗器械有限公司</t>
  </si>
  <si>
    <t>深圳市保源医疗器械有限公司</t>
  </si>
  <si>
    <t>深圳市谊安医疗器械有限责任公司</t>
  </si>
  <si>
    <t>深圳市海立信科技发展有限公司</t>
  </si>
  <si>
    <t>深圳市美惠医疗科技发展有限公司</t>
  </si>
  <si>
    <t>深圳市健华医药有限公司</t>
  </si>
  <si>
    <t>深圳市天健恒达科技有限公司</t>
  </si>
  <si>
    <t>深圳市一测医疗测试技术有限公司</t>
  </si>
  <si>
    <t>深圳创强医疗器械有限公司</t>
    <phoneticPr fontId="3" type="noConversion"/>
  </si>
  <si>
    <t>深圳市十色网络科技有限公司</t>
  </si>
  <si>
    <t>深圳市亚新科技有限公司</t>
  </si>
  <si>
    <t>深圳市天大生物医疗器械有限公司</t>
  </si>
  <si>
    <t>深圳市东泰大药房有限公司</t>
  </si>
  <si>
    <t>国药集团一致药业股份有限公司</t>
  </si>
  <si>
    <t>深圳市爱索生物科技有限公司</t>
  </si>
  <si>
    <t>深圳九州通医药有限公司</t>
  </si>
  <si>
    <t>深圳市瑞雅尔科技有限公司</t>
  </si>
  <si>
    <t>深圳嘉事康元医疗器械有限公司</t>
  </si>
  <si>
    <t>深圳市锐讯实业发展有限公司</t>
  </si>
  <si>
    <t>深圳市多乐美途贸易有限公司</t>
  </si>
  <si>
    <t>深圳市科泰医药科技有限公司</t>
  </si>
  <si>
    <t>深圳市宁益科技有限公司</t>
  </si>
  <si>
    <t>深圳市妙泉仪器有限公司</t>
  </si>
  <si>
    <t>深圳市中元宜和医疗仪器有限公司</t>
  </si>
  <si>
    <t>百达千里科技（深圳）有限公司</t>
  </si>
  <si>
    <t>国药集团深圳医疗消毒供应有限公司</t>
  </si>
  <si>
    <t>深圳市先进通达贸易有限公司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</si>
</sst>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b/>
      <sz val="11"/>
      <color rgb="FF000000"/>
      <name val="Calibri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/>
    <xf numFmtId="0" fontId="4" fillId="0" borderId="1" xfId="0" applyNumberFormat="1" applyFont="1" applyBorder="1" applyAlignment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201"/>
  <sheetViews>
    <sheetView tabSelected="1" topLeftCell="A136" workbookViewId="0">
      <selection activeCell="B1" sqref="B1:S1"/>
    </sheetView>
  </sheetViews>
  <sheetFormatPr defaultRowHeight="13.5"/>
  <cols>
    <col min="1" max="1" width="30.5" customWidth="1"/>
  </cols>
  <sheetData>
    <row r="1" spans="1:1" ht="74.25" customHeight="1">
      <c r="A1" s="1" t="s">
        <v>0</v>
      </c>
    </row>
    <row r="2" spans="1:1">
      <c r="A2" s="2" t="s">
        <v>172</v>
      </c>
    </row>
    <row r="3" spans="1:1">
      <c r="A3" s="2" t="s">
        <v>28</v>
      </c>
    </row>
    <row r="4" spans="1:1">
      <c r="A4" s="2" t="s">
        <v>30</v>
      </c>
    </row>
    <row r="5" spans="1:1">
      <c r="A5" s="2" t="s">
        <v>170</v>
      </c>
    </row>
    <row r="6" spans="1:1">
      <c r="A6" s="2" t="s">
        <v>2</v>
      </c>
    </row>
    <row r="7" spans="1:1">
      <c r="A7" s="2" t="s">
        <v>103</v>
      </c>
    </row>
    <row r="8" spans="1:1">
      <c r="A8" s="2" t="s">
        <v>10</v>
      </c>
    </row>
    <row r="9" spans="1:1">
      <c r="A9" s="2" t="s">
        <v>191</v>
      </c>
    </row>
    <row r="10" spans="1:1">
      <c r="A10" s="2" t="s">
        <v>46</v>
      </c>
    </row>
    <row r="11" spans="1:1">
      <c r="A11" s="2" t="s">
        <v>20</v>
      </c>
    </row>
    <row r="12" spans="1:1">
      <c r="A12" s="2" t="s">
        <v>155</v>
      </c>
    </row>
    <row r="13" spans="1:1">
      <c r="A13" s="3" t="s">
        <v>154</v>
      </c>
    </row>
    <row r="14" spans="1:1">
      <c r="A14" s="2" t="s">
        <v>112</v>
      </c>
    </row>
    <row r="15" spans="1:1">
      <c r="A15" s="2" t="s">
        <v>16</v>
      </c>
    </row>
    <row r="16" spans="1:1">
      <c r="A16" s="2" t="s">
        <v>65</v>
      </c>
    </row>
    <row r="17" spans="1:1">
      <c r="A17" s="2" t="s">
        <v>34</v>
      </c>
    </row>
    <row r="18" spans="1:1">
      <c r="A18" s="2" t="s">
        <v>71</v>
      </c>
    </row>
    <row r="19" spans="1:1">
      <c r="A19" s="2" t="s">
        <v>88</v>
      </c>
    </row>
    <row r="20" spans="1:1">
      <c r="A20" s="2" t="s">
        <v>128</v>
      </c>
    </row>
    <row r="21" spans="1:1">
      <c r="A21" s="2" t="s">
        <v>1</v>
      </c>
    </row>
    <row r="22" spans="1:1">
      <c r="A22" s="2" t="s">
        <v>44</v>
      </c>
    </row>
    <row r="23" spans="1:1">
      <c r="A23" s="2" t="s">
        <v>96</v>
      </c>
    </row>
    <row r="24" spans="1:1">
      <c r="A24" s="2" t="s">
        <v>100</v>
      </c>
    </row>
    <row r="25" spans="1:1">
      <c r="A25" s="3" t="s">
        <v>118</v>
      </c>
    </row>
    <row r="26" spans="1:1">
      <c r="A26" s="2" t="s">
        <v>192</v>
      </c>
    </row>
    <row r="27" spans="1:1">
      <c r="A27" s="2" t="s">
        <v>163</v>
      </c>
    </row>
    <row r="28" spans="1:1">
      <c r="A28" s="2" t="s">
        <v>168</v>
      </c>
    </row>
    <row r="29" spans="1:1">
      <c r="A29" s="2" t="s">
        <v>41</v>
      </c>
    </row>
    <row r="30" spans="1:1">
      <c r="A30" s="2" t="s">
        <v>195</v>
      </c>
    </row>
    <row r="31" spans="1:1">
      <c r="A31" s="2" t="s">
        <v>130</v>
      </c>
    </row>
    <row r="32" spans="1:1">
      <c r="A32" s="2" t="s">
        <v>187</v>
      </c>
    </row>
    <row r="33" spans="1:1">
      <c r="A33" s="2" t="s">
        <v>6</v>
      </c>
    </row>
    <row r="34" spans="1:1">
      <c r="A34" s="2" t="s">
        <v>129</v>
      </c>
    </row>
    <row r="35" spans="1:1">
      <c r="A35" s="2" t="s">
        <v>66</v>
      </c>
    </row>
    <row r="36" spans="1:1">
      <c r="A36" s="2" t="s">
        <v>183</v>
      </c>
    </row>
    <row r="37" spans="1:1">
      <c r="A37" s="2" t="s">
        <v>173</v>
      </c>
    </row>
    <row r="38" spans="1:1">
      <c r="A38" s="2" t="s">
        <v>12</v>
      </c>
    </row>
    <row r="39" spans="1:1">
      <c r="A39" s="2" t="s">
        <v>77</v>
      </c>
    </row>
    <row r="40" spans="1:1">
      <c r="A40" s="2" t="s">
        <v>85</v>
      </c>
    </row>
    <row r="41" spans="1:1">
      <c r="A41" s="2" t="s">
        <v>107</v>
      </c>
    </row>
    <row r="42" spans="1:1">
      <c r="A42" s="2" t="s">
        <v>54</v>
      </c>
    </row>
    <row r="43" spans="1:1">
      <c r="A43" s="2" t="s">
        <v>200</v>
      </c>
    </row>
    <row r="44" spans="1:1">
      <c r="A44" s="2" t="s">
        <v>161</v>
      </c>
    </row>
    <row r="45" spans="1:1">
      <c r="A45" s="2" t="s">
        <v>110</v>
      </c>
    </row>
    <row r="46" spans="1:1">
      <c r="A46" s="2" t="s">
        <v>47</v>
      </c>
    </row>
    <row r="47" spans="1:1">
      <c r="A47" s="2" t="s">
        <v>73</v>
      </c>
    </row>
    <row r="48" spans="1:1">
      <c r="A48" s="2" t="s">
        <v>124</v>
      </c>
    </row>
    <row r="49" spans="1:1">
      <c r="A49" s="3" t="s">
        <v>157</v>
      </c>
    </row>
    <row r="50" spans="1:1">
      <c r="A50" s="2" t="s">
        <v>198</v>
      </c>
    </row>
    <row r="51" spans="1:1">
      <c r="A51" s="2" t="s">
        <v>114</v>
      </c>
    </row>
    <row r="52" spans="1:1">
      <c r="A52" s="2" t="s">
        <v>87</v>
      </c>
    </row>
    <row r="53" spans="1:1">
      <c r="A53" s="2" t="s">
        <v>84</v>
      </c>
    </row>
    <row r="54" spans="1:1">
      <c r="A54" s="2" t="s">
        <v>149</v>
      </c>
    </row>
    <row r="55" spans="1:1">
      <c r="A55" s="2" t="s">
        <v>156</v>
      </c>
    </row>
    <row r="56" spans="1:1">
      <c r="A56" s="2" t="s">
        <v>152</v>
      </c>
    </row>
    <row r="57" spans="1:1">
      <c r="A57" s="2" t="s">
        <v>83</v>
      </c>
    </row>
    <row r="58" spans="1:1">
      <c r="A58" s="2" t="s">
        <v>167</v>
      </c>
    </row>
    <row r="59" spans="1:1">
      <c r="A59" s="2" t="s">
        <v>49</v>
      </c>
    </row>
    <row r="60" spans="1:1">
      <c r="A60" s="2" t="s">
        <v>80</v>
      </c>
    </row>
    <row r="61" spans="1:1">
      <c r="A61" s="2" t="s">
        <v>39</v>
      </c>
    </row>
    <row r="62" spans="1:1">
      <c r="A62" s="2" t="s">
        <v>76</v>
      </c>
    </row>
    <row r="63" spans="1:1">
      <c r="A63" s="2" t="s">
        <v>190</v>
      </c>
    </row>
    <row r="64" spans="1:1">
      <c r="A64" s="2" t="s">
        <v>19</v>
      </c>
    </row>
    <row r="65" spans="1:1">
      <c r="A65" s="2" t="s">
        <v>109</v>
      </c>
    </row>
    <row r="66" spans="1:1">
      <c r="A66" s="2" t="s">
        <v>48</v>
      </c>
    </row>
    <row r="67" spans="1:1">
      <c r="A67" s="2" t="s">
        <v>139</v>
      </c>
    </row>
    <row r="68" spans="1:1">
      <c r="A68" s="3" t="s">
        <v>159</v>
      </c>
    </row>
    <row r="69" spans="1:1">
      <c r="A69" s="3" t="s">
        <v>43</v>
      </c>
    </row>
    <row r="70" spans="1:1">
      <c r="A70" s="2" t="s">
        <v>143</v>
      </c>
    </row>
    <row r="71" spans="1:1">
      <c r="A71" s="2" t="s">
        <v>13</v>
      </c>
    </row>
    <row r="72" spans="1:1">
      <c r="A72" s="2" t="s">
        <v>82</v>
      </c>
    </row>
    <row r="73" spans="1:1">
      <c r="A73" s="2" t="s">
        <v>95</v>
      </c>
    </row>
    <row r="74" spans="1:1">
      <c r="A74" s="2" t="s">
        <v>11</v>
      </c>
    </row>
    <row r="75" spans="1:1">
      <c r="A75" s="2" t="s">
        <v>171</v>
      </c>
    </row>
    <row r="76" spans="1:1">
      <c r="A76" s="2" t="s">
        <v>64</v>
      </c>
    </row>
    <row r="77" spans="1:1">
      <c r="A77" s="2" t="s">
        <v>21</v>
      </c>
    </row>
    <row r="78" spans="1:1">
      <c r="A78" s="2" t="s">
        <v>40</v>
      </c>
    </row>
    <row r="79" spans="1:1">
      <c r="A79" s="2" t="s">
        <v>101</v>
      </c>
    </row>
    <row r="80" spans="1:1">
      <c r="A80" s="2" t="s">
        <v>131</v>
      </c>
    </row>
    <row r="81" spans="1:1">
      <c r="A81" s="2" t="s">
        <v>17</v>
      </c>
    </row>
    <row r="82" spans="1:1">
      <c r="A82" s="2" t="s">
        <v>26</v>
      </c>
    </row>
    <row r="83" spans="1:1">
      <c r="A83" s="2" t="s">
        <v>98</v>
      </c>
    </row>
    <row r="84" spans="1:1">
      <c r="A84" s="2" t="s">
        <v>27</v>
      </c>
    </row>
    <row r="85" spans="1:1">
      <c r="A85" s="2" t="s">
        <v>193</v>
      </c>
    </row>
    <row r="86" spans="1:1">
      <c r="A86" s="2" t="s">
        <v>91</v>
      </c>
    </row>
    <row r="87" spans="1:1">
      <c r="A87" s="2" t="s">
        <v>67</v>
      </c>
    </row>
    <row r="88" spans="1:1">
      <c r="A88" s="2" t="s">
        <v>79</v>
      </c>
    </row>
    <row r="89" spans="1:1">
      <c r="A89" s="2" t="s">
        <v>158</v>
      </c>
    </row>
    <row r="90" spans="1:1">
      <c r="A90" s="3" t="s">
        <v>24</v>
      </c>
    </row>
    <row r="91" spans="1:1">
      <c r="A91" s="2" t="s">
        <v>189</v>
      </c>
    </row>
    <row r="92" spans="1:1">
      <c r="A92" s="2" t="s">
        <v>148</v>
      </c>
    </row>
    <row r="93" spans="1:1">
      <c r="A93" s="2" t="s">
        <v>144</v>
      </c>
    </row>
    <row r="94" spans="1:1">
      <c r="A94" s="2" t="s">
        <v>7</v>
      </c>
    </row>
    <row r="95" spans="1:1">
      <c r="A95" s="2" t="s">
        <v>123</v>
      </c>
    </row>
    <row r="96" spans="1:1">
      <c r="A96" s="2" t="s">
        <v>81</v>
      </c>
    </row>
    <row r="97" spans="1:1">
      <c r="A97" s="2" t="s">
        <v>184</v>
      </c>
    </row>
    <row r="98" spans="1:1">
      <c r="A98" s="2" t="s">
        <v>196</v>
      </c>
    </row>
    <row r="99" spans="1:1">
      <c r="A99" s="3" t="s">
        <v>52</v>
      </c>
    </row>
    <row r="100" spans="1:1">
      <c r="A100" s="2" t="s">
        <v>94</v>
      </c>
    </row>
    <row r="101" spans="1:1">
      <c r="A101" s="2" t="s">
        <v>185</v>
      </c>
    </row>
    <row r="102" spans="1:1">
      <c r="A102" s="2" t="s">
        <v>22</v>
      </c>
    </row>
    <row r="103" spans="1:1">
      <c r="A103" s="2" t="s">
        <v>141</v>
      </c>
    </row>
    <row r="104" spans="1:1">
      <c r="A104" s="2" t="s">
        <v>61</v>
      </c>
    </row>
    <row r="105" spans="1:1">
      <c r="A105" s="2" t="s">
        <v>9</v>
      </c>
    </row>
    <row r="106" spans="1:1">
      <c r="A106" s="2" t="s">
        <v>74</v>
      </c>
    </row>
    <row r="107" spans="1:1">
      <c r="A107" s="2" t="s">
        <v>89</v>
      </c>
    </row>
    <row r="108" spans="1:1">
      <c r="A108" s="2" t="s">
        <v>188</v>
      </c>
    </row>
    <row r="109" spans="1:1">
      <c r="A109" s="2" t="s">
        <v>117</v>
      </c>
    </row>
    <row r="110" spans="1:1">
      <c r="A110" s="2" t="s">
        <v>60</v>
      </c>
    </row>
    <row r="111" spans="1:1">
      <c r="A111" s="2" t="s">
        <v>106</v>
      </c>
    </row>
    <row r="112" spans="1:1">
      <c r="A112" s="2" t="s">
        <v>105</v>
      </c>
    </row>
    <row r="113" spans="1:1">
      <c r="A113" s="2" t="s">
        <v>146</v>
      </c>
    </row>
    <row r="114" spans="1:1">
      <c r="A114" s="2" t="s">
        <v>111</v>
      </c>
    </row>
    <row r="115" spans="1:1">
      <c r="A115" s="2" t="s">
        <v>151</v>
      </c>
    </row>
    <row r="116" spans="1:1">
      <c r="A116" s="2" t="s">
        <v>18</v>
      </c>
    </row>
    <row r="117" spans="1:1">
      <c r="A117" s="2" t="s">
        <v>59</v>
      </c>
    </row>
    <row r="118" spans="1:1">
      <c r="A118" s="2" t="s">
        <v>116</v>
      </c>
    </row>
    <row r="119" spans="1:1">
      <c r="A119" s="2" t="s">
        <v>179</v>
      </c>
    </row>
    <row r="120" spans="1:1">
      <c r="A120" s="2" t="s">
        <v>180</v>
      </c>
    </row>
    <row r="121" spans="1:1">
      <c r="A121" s="2" t="s">
        <v>164</v>
      </c>
    </row>
    <row r="122" spans="1:1">
      <c r="A122" s="2" t="s">
        <v>125</v>
      </c>
    </row>
    <row r="123" spans="1:1">
      <c r="A123" s="2" t="s">
        <v>42</v>
      </c>
    </row>
    <row r="124" spans="1:1">
      <c r="A124" s="2" t="s">
        <v>119</v>
      </c>
    </row>
    <row r="125" spans="1:1">
      <c r="A125" s="2" t="s">
        <v>55</v>
      </c>
    </row>
    <row r="126" spans="1:1">
      <c r="A126" s="2" t="s">
        <v>25</v>
      </c>
    </row>
    <row r="127" spans="1:1">
      <c r="A127" s="3" t="s">
        <v>33</v>
      </c>
    </row>
    <row r="128" spans="1:1">
      <c r="A128" s="2" t="s">
        <v>58</v>
      </c>
    </row>
    <row r="129" spans="1:1">
      <c r="A129" s="2" t="s">
        <v>99</v>
      </c>
    </row>
    <row r="130" spans="1:1">
      <c r="A130" s="2" t="s">
        <v>93</v>
      </c>
    </row>
    <row r="131" spans="1:1">
      <c r="A131" s="2" t="s">
        <v>122</v>
      </c>
    </row>
    <row r="132" spans="1:1">
      <c r="A132" s="2" t="s">
        <v>31</v>
      </c>
    </row>
    <row r="133" spans="1:1">
      <c r="A133" s="3" t="s">
        <v>102</v>
      </c>
    </row>
    <row r="134" spans="1:1">
      <c r="A134" s="2" t="s">
        <v>63</v>
      </c>
    </row>
    <row r="135" spans="1:1">
      <c r="A135" s="2" t="s">
        <v>178</v>
      </c>
    </row>
    <row r="136" spans="1:1">
      <c r="A136" s="2" t="s">
        <v>53</v>
      </c>
    </row>
    <row r="137" spans="1:1">
      <c r="A137" s="2" t="s">
        <v>92</v>
      </c>
    </row>
    <row r="138" spans="1:1">
      <c r="A138" s="2" t="s">
        <v>197</v>
      </c>
    </row>
    <row r="139" spans="1:1">
      <c r="A139" s="2" t="s">
        <v>5</v>
      </c>
    </row>
    <row r="140" spans="1:1">
      <c r="A140" s="2" t="s">
        <v>35</v>
      </c>
    </row>
    <row r="141" spans="1:1">
      <c r="A141" s="2" t="s">
        <v>78</v>
      </c>
    </row>
    <row r="142" spans="1:1">
      <c r="A142" s="2" t="s">
        <v>145</v>
      </c>
    </row>
    <row r="143" spans="1:1">
      <c r="A143" s="2" t="s">
        <v>176</v>
      </c>
    </row>
    <row r="144" spans="1:1">
      <c r="A144" s="2" t="s">
        <v>126</v>
      </c>
    </row>
    <row r="145" spans="1:1">
      <c r="A145" s="2" t="s">
        <v>135</v>
      </c>
    </row>
    <row r="146" spans="1:1">
      <c r="A146" s="2" t="s">
        <v>160</v>
      </c>
    </row>
    <row r="147" spans="1:1">
      <c r="A147" s="2" t="s">
        <v>72</v>
      </c>
    </row>
    <row r="148" spans="1:1">
      <c r="A148" s="3" t="s">
        <v>182</v>
      </c>
    </row>
    <row r="149" spans="1:1">
      <c r="A149" s="2" t="s">
        <v>134</v>
      </c>
    </row>
    <row r="150" spans="1:1">
      <c r="A150" s="2" t="s">
        <v>108</v>
      </c>
    </row>
    <row r="151" spans="1:1">
      <c r="A151" s="2" t="s">
        <v>75</v>
      </c>
    </row>
    <row r="152" spans="1:1">
      <c r="A152" s="2" t="s">
        <v>97</v>
      </c>
    </row>
    <row r="153" spans="1:1">
      <c r="A153" s="2" t="s">
        <v>23</v>
      </c>
    </row>
    <row r="154" spans="1:1">
      <c r="A154" s="2" t="s">
        <v>90</v>
      </c>
    </row>
    <row r="155" spans="1:1">
      <c r="A155" s="2" t="s">
        <v>199</v>
      </c>
    </row>
    <row r="156" spans="1:1">
      <c r="A156" s="2" t="s">
        <v>115</v>
      </c>
    </row>
    <row r="157" spans="1:1">
      <c r="A157" s="2" t="s">
        <v>120</v>
      </c>
    </row>
    <row r="158" spans="1:1">
      <c r="A158" s="2" t="s">
        <v>177</v>
      </c>
    </row>
    <row r="159" spans="1:1">
      <c r="A159" s="2" t="s">
        <v>56</v>
      </c>
    </row>
    <row r="160" spans="1:1">
      <c r="A160" s="2" t="s">
        <v>194</v>
      </c>
    </row>
    <row r="161" spans="1:1">
      <c r="A161" s="2" t="s">
        <v>132</v>
      </c>
    </row>
    <row r="162" spans="1:1">
      <c r="A162" s="2" t="s">
        <v>113</v>
      </c>
    </row>
    <row r="163" spans="1:1">
      <c r="A163" s="2" t="s">
        <v>166</v>
      </c>
    </row>
    <row r="164" spans="1:1">
      <c r="A164" s="2" t="s">
        <v>153</v>
      </c>
    </row>
    <row r="165" spans="1:1">
      <c r="A165" s="2" t="s">
        <v>45</v>
      </c>
    </row>
    <row r="166" spans="1:1">
      <c r="A166" s="2" t="s">
        <v>186</v>
      </c>
    </row>
    <row r="167" spans="1:1">
      <c r="A167" s="2" t="s">
        <v>169</v>
      </c>
    </row>
    <row r="168" spans="1:1">
      <c r="A168" s="2" t="s">
        <v>142</v>
      </c>
    </row>
    <row r="169" spans="1:1">
      <c r="A169" s="2" t="s">
        <v>133</v>
      </c>
    </row>
    <row r="170" spans="1:1">
      <c r="A170" s="2" t="s">
        <v>104</v>
      </c>
    </row>
    <row r="171" spans="1:1">
      <c r="A171" s="2" t="s">
        <v>8</v>
      </c>
    </row>
    <row r="172" spans="1:1">
      <c r="A172" s="2" t="s">
        <v>32</v>
      </c>
    </row>
    <row r="173" spans="1:1">
      <c r="A173" s="2" t="s">
        <v>50</v>
      </c>
    </row>
    <row r="174" spans="1:1">
      <c r="A174" s="2" t="s">
        <v>121</v>
      </c>
    </row>
    <row r="175" spans="1:1">
      <c r="A175" s="2" t="s">
        <v>62</v>
      </c>
    </row>
    <row r="176" spans="1:1">
      <c r="A176" s="2" t="s">
        <v>69</v>
      </c>
    </row>
    <row r="177" spans="1:1">
      <c r="A177" s="2" t="s">
        <v>175</v>
      </c>
    </row>
    <row r="178" spans="1:1">
      <c r="A178" s="2" t="s">
        <v>147</v>
      </c>
    </row>
    <row r="179" spans="1:1">
      <c r="A179" s="2" t="s">
        <v>150</v>
      </c>
    </row>
    <row r="180" spans="1:1">
      <c r="A180" s="2" t="s">
        <v>29</v>
      </c>
    </row>
    <row r="181" spans="1:1">
      <c r="A181" s="2" t="s">
        <v>57</v>
      </c>
    </row>
    <row r="182" spans="1:1">
      <c r="A182" s="2" t="s">
        <v>14</v>
      </c>
    </row>
    <row r="183" spans="1:1">
      <c r="A183" s="2" t="s">
        <v>181</v>
      </c>
    </row>
    <row r="184" spans="1:1">
      <c r="A184" s="2" t="s">
        <v>137</v>
      </c>
    </row>
    <row r="185" spans="1:1">
      <c r="A185" s="2" t="s">
        <v>165</v>
      </c>
    </row>
    <row r="186" spans="1:1">
      <c r="A186" s="2" t="s">
        <v>162</v>
      </c>
    </row>
    <row r="187" spans="1:1">
      <c r="A187" s="2" t="s">
        <v>174</v>
      </c>
    </row>
    <row r="188" spans="1:1">
      <c r="A188" s="2" t="s">
        <v>86</v>
      </c>
    </row>
    <row r="189" spans="1:1">
      <c r="A189" s="2" t="s">
        <v>36</v>
      </c>
    </row>
    <row r="190" spans="1:1">
      <c r="A190" s="2" t="s">
        <v>140</v>
      </c>
    </row>
    <row r="191" spans="1:1">
      <c r="A191" s="2" t="s">
        <v>127</v>
      </c>
    </row>
    <row r="192" spans="1:1">
      <c r="A192" s="2" t="s">
        <v>136</v>
      </c>
    </row>
    <row r="193" spans="1:1">
      <c r="A193" s="2" t="s">
        <v>68</v>
      </c>
    </row>
    <row r="194" spans="1:1">
      <c r="A194" s="2" t="s">
        <v>4</v>
      </c>
    </row>
    <row r="195" spans="1:1">
      <c r="A195" s="2" t="s">
        <v>70</v>
      </c>
    </row>
    <row r="196" spans="1:1">
      <c r="A196" s="2" t="s">
        <v>138</v>
      </c>
    </row>
    <row r="197" spans="1:1">
      <c r="A197" s="2" t="s">
        <v>15</v>
      </c>
    </row>
    <row r="198" spans="1:1">
      <c r="A198" s="2" t="s">
        <v>37</v>
      </c>
    </row>
    <row r="199" spans="1:1">
      <c r="A199" s="2" t="s">
        <v>38</v>
      </c>
    </row>
    <row r="200" spans="1:1">
      <c r="A200" s="2" t="s">
        <v>3</v>
      </c>
    </row>
    <row r="201" spans="1:1">
      <c r="A201" s="2" t="s">
        <v>51</v>
      </c>
    </row>
  </sheetData>
  <phoneticPr fontId="2" type="noConversion"/>
  <conditionalFormatting sqref="A1:A1048576">
    <cfRule type="duplicateValues" dxfId="1" priority="1"/>
  </conditionalFormatting>
  <conditionalFormatting sqref="A1:A201">
    <cfRule type="duplicateValues" dxfId="0" priority="18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200强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Halo</dc:creator>
  <cp:lastModifiedBy>李雪竹</cp:lastModifiedBy>
  <dcterms:created xsi:type="dcterms:W3CDTF">2018-07-31T00:28:02Z</dcterms:created>
  <dcterms:modified xsi:type="dcterms:W3CDTF">2019-03-26T09:15:28Z</dcterms:modified>
</cp:coreProperties>
</file>