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7080" activeTab="0"/>
  </bookViews>
  <sheets>
    <sheet name="Sheet1" sheetId="1" r:id="rId1"/>
    <sheet name="Sheet2" sheetId="2" r:id="rId2"/>
    <sheet name="Sheet3" sheetId="3" r:id="rId3"/>
  </sheets>
  <definedNames>
    <definedName name="_GoBack" localSheetId="0">'Sheet1'!$E$936</definedName>
  </definedNames>
  <calcPr fullCalcOnLoad="1"/>
</workbook>
</file>

<file path=xl/sharedStrings.xml><?xml version="1.0" encoding="utf-8"?>
<sst xmlns="http://schemas.openxmlformats.org/spreadsheetml/2006/main" count="20005" uniqueCount="11532">
  <si>
    <t>辖区</t>
  </si>
  <si>
    <t>企业名称</t>
  </si>
  <si>
    <t>许可证（备案）编号</t>
  </si>
  <si>
    <t>地址</t>
  </si>
  <si>
    <t>信用等级</t>
  </si>
  <si>
    <t>罗湖区</t>
  </si>
  <si>
    <t>深圳健康之友保健有限公司</t>
  </si>
  <si>
    <t>粤325177</t>
  </si>
  <si>
    <t>深圳市罗湖区翠竹街道文锦北路1010号文锦广场文盛中心1806、1808</t>
  </si>
  <si>
    <t>严重失信单位</t>
  </si>
  <si>
    <t>深圳世通医疗设备有限公司</t>
  </si>
  <si>
    <t xml:space="preserve">
    粤324244
   </t>
  </si>
  <si>
    <t xml:space="preserve">
    深圳市罗湖区桂园街道深南东路5016号京基一百大厦A座6101-02二单元
   </t>
  </si>
  <si>
    <t>失信单位</t>
  </si>
  <si>
    <t>深圳市非凡医疗器械有限公司</t>
  </si>
  <si>
    <t>粤326166</t>
  </si>
  <si>
    <t>深圳市罗湖区笋岗街道梅园仓库区第6号库5楼A单元</t>
  </si>
  <si>
    <t>深圳市视窗光学眼镜有限公司</t>
  </si>
  <si>
    <t>粤SZ11410（门店-16-罗-1）</t>
  </si>
  <si>
    <t>深圳市罗湖区太白路松泉山庄3栋首层D1之三</t>
  </si>
  <si>
    <t>深圳市天健恒达科技有限公司</t>
  </si>
  <si>
    <t xml:space="preserve">
    粤B08056
   </t>
  </si>
  <si>
    <t>深圳市照安医疗器械有限公司(不在原址）</t>
  </si>
  <si>
    <t>粤深食药监械经营备20160221号</t>
  </si>
  <si>
    <t>深圳市罗湖区清水河街道五路东华盛干货仓库C栋三层301号</t>
  </si>
  <si>
    <t>深圳宝树医疗器械有限公司</t>
  </si>
  <si>
    <t xml:space="preserve">
    粤326178
   </t>
  </si>
  <si>
    <t xml:space="preserve">
    深圳市罗湖区爱国路1022号建国大厦五楼503房
   </t>
  </si>
  <si>
    <t>深圳市盈康隆科技有限公司</t>
  </si>
  <si>
    <t xml:space="preserve">
    粤B09094
   </t>
  </si>
  <si>
    <t xml:space="preserve">
    深圳市罗湖区爱国路1052号金通大厦A座901、913、914室
   </t>
  </si>
  <si>
    <t>深圳市尔瑞医疗器械有限公司</t>
  </si>
  <si>
    <t xml:space="preserve">
    粤328359
   </t>
  </si>
  <si>
    <t xml:space="preserve">
    深圳市罗湖区东门街道花场社区笋岗东路1001号同乐大厦同庆阁A101
   </t>
  </si>
  <si>
    <t>深圳南方联合健康产业有限公司</t>
  </si>
  <si>
    <t xml:space="preserve">
    粤325179
   </t>
  </si>
  <si>
    <t xml:space="preserve">
    深圳市罗湖区嘉宾路太平洋商贸大厦22L
   </t>
  </si>
  <si>
    <t>深圳爱视健康产业集团股份有限公司</t>
  </si>
  <si>
    <t xml:space="preserve">
    粤B10134
   </t>
  </si>
  <si>
    <t xml:space="preserve">
    深圳市罗湖区桂园街道深南东路5016号京基一百大厦A座6101-02三单元
   </t>
  </si>
  <si>
    <t>深圳醉魂科技有限公司</t>
  </si>
  <si>
    <t>粤深食药监械经营备20171172号</t>
  </si>
  <si>
    <t>深圳市罗湖区东门街道人民北路3131号水产大厦705室</t>
  </si>
  <si>
    <t>警示单位</t>
  </si>
  <si>
    <t>深圳市兔哇科技有限公司</t>
  </si>
  <si>
    <t>粤深食药监械经营备20163073号</t>
  </si>
  <si>
    <t>深圳市罗湖区东晓街道布吉路1021号天乐大厦2110</t>
  </si>
  <si>
    <t>深圳市丹杰医疗器械有限公司</t>
  </si>
  <si>
    <t xml:space="preserve">
    粤325086
   </t>
  </si>
  <si>
    <t xml:space="preserve">
    深圳市罗湖区桂园街道宝安南路3075号北京大厦603、604
   </t>
  </si>
  <si>
    <t>越圣医疗器械（深圳）有限公司</t>
  </si>
  <si>
    <t xml:space="preserve">
    粤B10283
   </t>
  </si>
  <si>
    <t xml:space="preserve">
    深圳市罗湖区南湖路国贸商住大厦17H
   </t>
  </si>
  <si>
    <t>深圳康利诺科技有限公司</t>
  </si>
  <si>
    <t xml:space="preserve">
    粤327054
   </t>
  </si>
  <si>
    <t xml:space="preserve">
    深圳市罗湖区翠竹街道文锦路东文锦广场文盛中心1201
   </t>
  </si>
  <si>
    <t>深圳市典伦眼镜有限公司</t>
  </si>
  <si>
    <t xml:space="preserve">
    粤SZ11147（门店-14-罗-1）
   </t>
  </si>
  <si>
    <t xml:space="preserve">
    深圳市罗湖区红岗北路1188号章輋村70号之16、17铺
   </t>
  </si>
  <si>
    <t>士卓曼（深圳）医疗科技有限公司</t>
  </si>
  <si>
    <t>粤深食药监械经营备20180625号</t>
  </si>
  <si>
    <t>深圳市罗湖区笋岗街道笋岗路同乐大厦同庆阁101室</t>
  </si>
  <si>
    <t>深圳市夕阳红中老年用品有限公司</t>
  </si>
  <si>
    <t>粤深食药监械经营备20162908号</t>
  </si>
  <si>
    <t>深圳市罗湖区南湖街道罗湖桥社区建设路1008号汇展阁1713</t>
  </si>
  <si>
    <t>深圳市中元宜和医疗仪器有限公司</t>
  </si>
  <si>
    <t xml:space="preserve">
    粤B10432
   </t>
  </si>
  <si>
    <t xml:space="preserve">
    深圳市罗湖区沿河北路黄龙小区第五栋三楼
   </t>
  </si>
  <si>
    <t>守信单位</t>
  </si>
  <si>
    <t>深圳市泰富亨齿科材料有限公司</t>
  </si>
  <si>
    <t xml:space="preserve">
    粤324174
   </t>
  </si>
  <si>
    <t xml:space="preserve">
    深圳市罗湖区深南东路华乐大厦501
   </t>
  </si>
  <si>
    <t>乐源（深圳）医疗器械有限公司</t>
  </si>
  <si>
    <t>粤深食药监械经营备20170636号</t>
  </si>
  <si>
    <t>深圳市罗湖区东晓街道布吉路富基帕克1603</t>
  </si>
  <si>
    <t>深圳市百赛生物科技有限公司</t>
  </si>
  <si>
    <t>粤深食药监械经营备20170772号</t>
  </si>
  <si>
    <t>深圳市罗湖区南湖街道文锦南路1001号粤运大厦1234室</t>
  </si>
  <si>
    <t>深圳市多瑞科技有限公司</t>
  </si>
  <si>
    <t>粤深食药监械经营备20160485号</t>
  </si>
  <si>
    <t>深圳市罗湖区人民北路117号洪湖大厦1709、1711房</t>
  </si>
  <si>
    <t>深圳市国华正茂贸易有限公司</t>
  </si>
  <si>
    <t>粤深食药监械经营备20160557号</t>
  </si>
  <si>
    <t>深圳市罗湖区东晓路3069号布心工业区厂房1栋B座4楼北侧</t>
  </si>
  <si>
    <t>深圳市豪翔逸贸易有限公司</t>
  </si>
  <si>
    <t>粤深食药监械经营备20161525号</t>
  </si>
  <si>
    <t>深圳市罗湖区翠竹街道太白路中华花园2栋10B-1</t>
  </si>
  <si>
    <t>深圳市康源堂医药科技有限公司</t>
  </si>
  <si>
    <t>粤深食药监械经营备20170575号</t>
  </si>
  <si>
    <t>深圳市罗湖区清水河街道红岗路1299号龙园山庄30栋（A2A3A4）</t>
  </si>
  <si>
    <t>深圳市龙仁堂鼻炎馆医疗用品销售有限公司罗湖分公司</t>
  </si>
  <si>
    <t>粤深食药监械经营备20164594号</t>
  </si>
  <si>
    <t>深圳市罗湖区东晓街道太白路双御雅轩A21</t>
  </si>
  <si>
    <t>博士眼镜连锁股份有限公司罗湖区天地大厦店</t>
  </si>
  <si>
    <t xml:space="preserve">
    粤328550
   </t>
  </si>
  <si>
    <t xml:space="preserve">
    深圳市罗湖区宝安南路天地大厦裙楼第一层南侧
   </t>
  </si>
  <si>
    <t>深圳创强医疗器械有限公司</t>
  </si>
  <si>
    <t>粤020868</t>
  </si>
  <si>
    <t>深圳市罗湖区宝岗路269号美芝大华电视机厂1号厂房1栋3楼329号</t>
  </si>
  <si>
    <t>深圳恒益顺供应链有限公司</t>
  </si>
  <si>
    <t>粤深食药监械经营备20170023号</t>
  </si>
  <si>
    <t>深圳市罗湖区黄贝街道爱国路华深大厦402</t>
  </si>
  <si>
    <t>深圳捷侨科技有限公司</t>
  </si>
  <si>
    <t xml:space="preserve">
    粤325210
   </t>
  </si>
  <si>
    <t xml:space="preserve">
    深圳市罗湖区宝岗路269号美芝大华电视机厂1号厂房1栋6楼606号
   </t>
  </si>
  <si>
    <t>深圳前海保发融资租赁有限公司</t>
  </si>
  <si>
    <t xml:space="preserve">
    粤326217
   </t>
  </si>
  <si>
    <t xml:space="preserve">
    深圳市罗湖区深南东路5016号京基100大厦26楼08单元
   </t>
  </si>
  <si>
    <t>深圳市爱康华科技开发有限公司</t>
  </si>
  <si>
    <t xml:space="preserve">
    粤328466
   </t>
  </si>
  <si>
    <t xml:space="preserve">
    深圳市罗湖区翠竹街道文锦路东文锦广场文安中心2013
   </t>
  </si>
  <si>
    <t>深圳市爱视时尚科技有限公司</t>
  </si>
  <si>
    <t xml:space="preserve">
    粤326080
   </t>
  </si>
  <si>
    <t xml:space="preserve">
    深圳市罗湖区南湖街道和平路宝平街1号5楼511-512室
   </t>
  </si>
  <si>
    <t>深圳市百瑞朗医疗器械有限公司</t>
  </si>
  <si>
    <t xml:space="preserve">
    粤328042
   </t>
  </si>
  <si>
    <t xml:space="preserve">
    深圳市罗湖区桂园街道笋岗东路2121号华凯大厦1905-1906
   </t>
  </si>
  <si>
    <t>深圳市保源医疗器械有限公司</t>
  </si>
  <si>
    <t xml:space="preserve">
    粤328551
   </t>
  </si>
  <si>
    <t xml:space="preserve">
    深圳市罗湖区深南东路3028号合作金融大厦13B（15字楼B）
   </t>
  </si>
  <si>
    <t>深圳市北医永康科技发展有限公司</t>
  </si>
  <si>
    <t xml:space="preserve">
    粤021646
   </t>
  </si>
  <si>
    <t xml:space="preserve">
    深圳市罗湖区太白路3077号中深石化大厦D栋9层903、904号
   </t>
  </si>
  <si>
    <t>深圳市超今贸易有限公司</t>
  </si>
  <si>
    <t xml:space="preserve">
    粤021740
   </t>
  </si>
  <si>
    <t xml:space="preserve">
    深圳市罗湖区中兴路239号外贸集团大厦27楼2712室
   </t>
  </si>
  <si>
    <t>深圳市诚健雅科技开发有限公司</t>
  </si>
  <si>
    <t xml:space="preserve">
    粤326161
   </t>
  </si>
  <si>
    <t xml:space="preserve">
    深圳市罗湖区东晓路仙诺大厦九栋四楼408
   </t>
  </si>
  <si>
    <t>深圳市程视眼镜商贸有限公司</t>
  </si>
  <si>
    <t xml:space="preserve">
    粤SZ11526（门店-17-罗-1）
   </t>
  </si>
  <si>
    <t xml:space="preserve">
    深圳市罗湖区黄贝街道深南东路黄贝岭下村86栋2号
   </t>
  </si>
  <si>
    <t>深圳市共达荣商贸有限公司建设路店</t>
  </si>
  <si>
    <t xml:space="preserve">
    粤SZ11275（门店-15-罗-1）
   </t>
  </si>
  <si>
    <t xml:space="preserve">
    深圳市罗湖区东门街道建设路3018号1234spaceL2层L225号、B1层B109号商铺
   </t>
  </si>
  <si>
    <t>深圳市共达荣商贸有限公司太阳百货店</t>
  </si>
  <si>
    <t xml:space="preserve">
    粤SZ11265（门店-15-罗-1）
   </t>
  </si>
  <si>
    <t xml:space="preserve">
    广东省深圳市罗湖区东门街道东门解放路2001号太阳百货二楼希多蜜专柜
   </t>
  </si>
  <si>
    <t>深圳市贵族眼镜有限公司迎宾商业中心分公司</t>
  </si>
  <si>
    <t xml:space="preserve">
    粤SZ11493（门店-17-罗-1）
   </t>
  </si>
  <si>
    <t xml:space="preserve">
    深圳市罗湖区东门街道新园路迎宾商业中心2层2213号
   </t>
  </si>
  <si>
    <t>深圳市海明医疗设备有限公司</t>
  </si>
  <si>
    <t>粤深食药监械经营备20170765号</t>
  </si>
  <si>
    <t>深圳市罗湖区宝岗路269号美芝大华电视机厂1号厂房1栋6楼608房</t>
  </si>
  <si>
    <t>深圳市瀚博医疗用品有限公司</t>
  </si>
  <si>
    <t xml:space="preserve">
    粤324151
   </t>
  </si>
  <si>
    <t xml:space="preserve">
    深圳市罗湖区笋岗街道北站社区北站路3号华商时代公寓9D
   </t>
  </si>
  <si>
    <t>深圳市黄氏好视力眼镜商行</t>
  </si>
  <si>
    <t xml:space="preserve">
    粤SZ11426（门店-16-罗-1）
   </t>
  </si>
  <si>
    <t xml:space="preserve">
    深圳市罗湖区宝安路与红桂路风格名苑裙楼半地下室02A08
   </t>
  </si>
  <si>
    <t>深圳市嘉东诚大电子科技有限公司</t>
  </si>
  <si>
    <t xml:space="preserve">
    粤326082
   </t>
  </si>
  <si>
    <t xml:space="preserve">
    深圳市罗湖区清水河街道红岗路红岗大厦717、1007
   </t>
  </si>
  <si>
    <t>深圳市九立供应链股份有限公司</t>
  </si>
  <si>
    <t xml:space="preserve">
    粤328123
   </t>
  </si>
  <si>
    <t xml:space="preserve">
    深圳市罗湖区黄贝街道新秀路新秀村瑞思大厦A座1701
   </t>
  </si>
  <si>
    <t>深圳市联合盛医药科技有限公司</t>
  </si>
  <si>
    <t>粤深食药监械经营备20160986号</t>
  </si>
  <si>
    <t>深圳市罗湖区黄贝街道黄贝路景贝南7栋103号</t>
  </si>
  <si>
    <t>深圳市诺尔曼医疗器械有限公司</t>
  </si>
  <si>
    <t xml:space="preserve">
    粤327246
   </t>
  </si>
  <si>
    <t xml:space="preserve">
    深圳市罗湖区清水河街道泥岗路1008号水务集团九明大厦A410
   </t>
  </si>
  <si>
    <t>深圳市人人医疗设备有限公司</t>
  </si>
  <si>
    <t xml:space="preserve">
    粤SZ11606（门店-17-罗-1）
   </t>
  </si>
  <si>
    <t xml:space="preserve">
    深圳市罗湖区桂园街道宝安南路3034号住宅楼5栋107
   </t>
  </si>
  <si>
    <t>深圳市天美乐科技有限公司</t>
  </si>
  <si>
    <t xml:space="preserve">
    粤325213
   </t>
  </si>
  <si>
    <t xml:space="preserve">
    深圳市罗湖区翠竹街道文锦路东文锦广场文盛中心708
   </t>
  </si>
  <si>
    <t>深圳市通科达眼镜有限公司</t>
  </si>
  <si>
    <t xml:space="preserve">
    粤327224
   </t>
  </si>
  <si>
    <t xml:space="preserve">
    深圳市罗湖区东门街道人民北路1008号中威商业广场六楼624号
   </t>
  </si>
  <si>
    <t>深圳市兴百利医疗器械有限公司</t>
  </si>
  <si>
    <t xml:space="preserve">
    粤325076
   </t>
  </si>
  <si>
    <t xml:space="preserve">
    深圳市罗湖区深南东路百货广场东座2315-2316
   </t>
  </si>
  <si>
    <t>深圳市阳东昊医疗器械有限公司</t>
  </si>
  <si>
    <t xml:space="preserve">
    粤325091
   </t>
  </si>
  <si>
    <t xml:space="preserve">
    深圳市罗湖区文锦南路森威大厦雍景园19楼1902、1931、1932
   </t>
  </si>
  <si>
    <t>深圳市银岩科技有限公司</t>
  </si>
  <si>
    <t xml:space="preserve">
    粤020067
   </t>
  </si>
  <si>
    <t xml:space="preserve">
    深圳市罗湖区笋岗街道宝岗路269号美芝大华电视机厂1号厂房1栋6楼623号
   </t>
  </si>
  <si>
    <t>深圳市泽健医疗科技有限公司</t>
  </si>
  <si>
    <t xml:space="preserve">
    粤020874
   </t>
  </si>
  <si>
    <t xml:space="preserve">
    深圳市罗湖区黄贝街道罗芳路68号中震大厦7楼716、717室
   </t>
  </si>
  <si>
    <t>深圳市中港大药房有限公司</t>
  </si>
  <si>
    <t xml:space="preserve">
    粤325105
   </t>
  </si>
  <si>
    <t xml:space="preserve">
    深圳市罗湖区笋岗街道梅园路820栋仓库北5A
   </t>
  </si>
  <si>
    <t>深圳市中港大药房有限公司笋岗分店</t>
  </si>
  <si>
    <t xml:space="preserve">
    粤327274
   </t>
  </si>
  <si>
    <t xml:space="preserve">
    深圳市罗湖区笋岗街道梅园路笋岗820栋北首层
   </t>
  </si>
  <si>
    <t>深圳市中亚医药有限公司</t>
  </si>
  <si>
    <t xml:space="preserve">
    粤327096
   </t>
  </si>
  <si>
    <t xml:space="preserve">
    深圳市罗湖区笋岗街道梅园路笋岗820栋仓库北4楼东北部自编3、4、5、6、7号
   </t>
  </si>
  <si>
    <t>深圳市众佳易医疗器械有限公司</t>
  </si>
  <si>
    <t xml:space="preserve">
    粤327132
   </t>
  </si>
  <si>
    <t xml:space="preserve">
    深圳市罗湖区笋岗街道宝岗路269号美芝大华电视厂1号厂房1栋7楼729
   </t>
  </si>
  <si>
    <t>深圳思安医疗设备有限公司</t>
  </si>
  <si>
    <t>粤深食药监械经营备20163455号</t>
  </si>
  <si>
    <t>深圳市罗湖区宝岗路269号美芝大华电视厂1号厂房1栋7楼719房</t>
  </si>
  <si>
    <t>深圳昭科医疗器械有限公司</t>
  </si>
  <si>
    <t xml:space="preserve">
    粤327335
   </t>
  </si>
  <si>
    <t xml:space="preserve">
    深圳市罗湖区笋岗街道宝安北路笋岗仓库区827栋干货仓5016、5017房
   </t>
  </si>
  <si>
    <t>深圳市克莱尔眼镜有限公司</t>
  </si>
  <si>
    <t>粤327247</t>
  </si>
  <si>
    <t>深圳市罗湖区南湖街道罗湖商业城1/F层1105铺</t>
  </si>
  <si>
    <t>宝施医疗用品（深圳）有限公司</t>
  </si>
  <si>
    <t xml:space="preserve">
    粤020798
   </t>
  </si>
  <si>
    <t xml:space="preserve">
    深圳市罗湖区人民南路国贸大厦B区33楼西座
   </t>
  </si>
  <si>
    <t>博士眼镜连锁股份有限公司</t>
  </si>
  <si>
    <t xml:space="preserve">
    粤326186
   </t>
  </si>
  <si>
    <t xml:space="preserve">
    深圳市罗湖区桂园街道深南东路5016号京基一百大厦A座2201-02单元
   </t>
  </si>
  <si>
    <t>博士眼镜连锁股份有限公司罗湖区翠竹路沃尔玛店</t>
  </si>
  <si>
    <t xml:space="preserve">
    粤SZ11101（门店-14-罗-2）
   </t>
  </si>
  <si>
    <t xml:space="preserve">
    深圳市罗湖区翠竹北路华达园地下一层及地上第一、二层 第一层F2F0011
   </t>
  </si>
  <si>
    <t>博士眼镜连锁股份有限公司罗湖区金光华时尚店</t>
  </si>
  <si>
    <t xml:space="preserve">
    粤SZ11250（门店-15-罗-1）
   </t>
  </si>
  <si>
    <t xml:space="preserve">
    深圳市罗湖区人民南路2028号金光华广场B2层B2-026号
   </t>
  </si>
  <si>
    <t>博士眼镜连锁股份有限公司罗湖万象店</t>
  </si>
  <si>
    <t>粤SZ10468（门店-12-罗-2）</t>
  </si>
  <si>
    <t>深圳市罗湖区宝安南路1881号华润中心一期中区万象城负1层B12号商铺</t>
  </si>
  <si>
    <t>昌宁仪器（深圳）有限公司</t>
  </si>
  <si>
    <t>粤深食药监械经营备20150080号</t>
  </si>
  <si>
    <t>深圳市罗湖区建设路东方广场1栋1806</t>
  </si>
  <si>
    <t>叮当智慧药房（广东）有限公司深圳罗湖翠竹店</t>
  </si>
  <si>
    <t>粤深食药监械经营备20162447号</t>
  </si>
  <si>
    <t>深圳市罗湖区东门路竹园商场25号1-2现（东门北路2063号）</t>
  </si>
  <si>
    <t>佛山市南海屈臣氏个人用品商店有限公司深圳南海中心分店</t>
  </si>
  <si>
    <t xml:space="preserve">
    粤328225
   </t>
  </si>
  <si>
    <t xml:space="preserve">
    深圳市罗湖区东门中路南海中心商场101室
   </t>
  </si>
  <si>
    <t>冈本贸易（深圳）有限公司</t>
  </si>
  <si>
    <t>粤深食药监械经营备20164713号</t>
  </si>
  <si>
    <t>深圳市罗湖区深南东路4003号世界金融中心A座32层CD单元</t>
  </si>
  <si>
    <t>高爵商贸（北京）有限公司深圳万象城眼镜店</t>
  </si>
  <si>
    <t>粤SZ12053（门店-18-罗-1）</t>
  </si>
  <si>
    <t>深圳市罗湖区桂圆街道宝安南路1881号华润君悦酒店D栋S151号商铺</t>
  </si>
  <si>
    <t>广东豫兆临药业连锁股份有限公司地王店</t>
  </si>
  <si>
    <t>粤深食药监械经营备20164671号</t>
  </si>
  <si>
    <t>深圳市罗湖区桂园街道桂园路果园西2栋2-3栋一层C2</t>
  </si>
  <si>
    <t>广州百济新特药业连锁有限公司深圳分店</t>
  </si>
  <si>
    <t xml:space="preserve">
    粤SZ11539（门店-17-罗-1）
   </t>
  </si>
  <si>
    <t xml:space="preserve">
    深圳市罗湖区翠竹街道华丽路翠华花园30栋底层商场A（现址：华丽路2062号）
   </t>
  </si>
  <si>
    <t>国药集团中科器深圳有限公司</t>
  </si>
  <si>
    <t xml:space="preserve">
    粤B10181
   </t>
  </si>
  <si>
    <t xml:space="preserve">
    深圳市罗湖区联城大厦十一层西侧
   </t>
  </si>
  <si>
    <t>国药控股国大药房（深圳）连锁有限公司爱国路分店</t>
  </si>
  <si>
    <t>粤深食药监械经营备20150875号</t>
  </si>
  <si>
    <t>深圳市罗湖区爱国路东湖大厦湖光阁一层104</t>
  </si>
  <si>
    <t>国药控股国大药房（深圳）连锁有限公司百仕达分店</t>
  </si>
  <si>
    <t>粤深食药监械经营备20150956号</t>
  </si>
  <si>
    <t>深圳市罗湖区太宁路百仕达花园第四期东郡商业楼一层及二层AEON东湖店L1-03A-L1-03B1铺位</t>
  </si>
  <si>
    <t>国药控股国大药房（深圳）连锁有限公司蔡屋围分店</t>
  </si>
  <si>
    <t>粤深食药监械经营备20162741号</t>
  </si>
  <si>
    <t>深圳市罗湖区金塘路43号</t>
  </si>
  <si>
    <t>国药控股国大药房（深圳）连锁有限公司凤凰分店</t>
  </si>
  <si>
    <t>粤深食药监械经营备20160740号</t>
  </si>
  <si>
    <t>深圳市罗湖区凤凰路182号</t>
  </si>
  <si>
    <t>国药控股国大药房（深圳）连锁有限公司泥岗分店</t>
  </si>
  <si>
    <t>粤深食药监械经营备20150933号</t>
  </si>
  <si>
    <t>深圳市罗湖区泥岗路泥岗西村94号首层101号</t>
  </si>
  <si>
    <t>国药控股国大药房（深圳）连锁有限公司水库新村分店</t>
  </si>
  <si>
    <t>粤深食药监械经营备20151014号</t>
  </si>
  <si>
    <t>深圳市罗湖区爱国路水库新村统建楼11栋8号之一A</t>
  </si>
  <si>
    <t>国药控股国大药房（深圳）连锁有限公司新秀分店</t>
  </si>
  <si>
    <t>粤深食药监械经营备20162740号</t>
  </si>
  <si>
    <t>深圳市罗湖区新秀路通发花园一栋103号</t>
  </si>
  <si>
    <t>国药控股国大药房（深圳）连锁有限公司怡景分店</t>
  </si>
  <si>
    <t>粤深食药监械经营备20150920号</t>
  </si>
  <si>
    <t>深圳市罗湖区怡景路峰景台大厦商铺122#</t>
  </si>
  <si>
    <t>华润堂（深圳）医药连锁有限公司万象城店</t>
  </si>
  <si>
    <t>粤深食药监械经营备20160128号</t>
  </si>
  <si>
    <t>深圳市罗湖区桂园街道宝安南路1881号华润万象城第B1层第B61号商铺</t>
  </si>
  <si>
    <t>上药控股深圳有限公司</t>
  </si>
  <si>
    <t xml:space="preserve">
    粤021079
   </t>
  </si>
  <si>
    <t xml:space="preserve">
    深圳市罗湖区清水河一路北腾邦大楼A栋三层
   </t>
  </si>
  <si>
    <t>深圳柏诺德商贸有限公司</t>
  </si>
  <si>
    <t>粤深食药监械经营备20163076号</t>
  </si>
  <si>
    <t>深圳市罗湖区桂园街道宝安南路深港豪苑名商阁21G、14K</t>
  </si>
  <si>
    <t>深圳宝宁曼医疗设备有限公司</t>
  </si>
  <si>
    <t xml:space="preserve">
    粤328357
   </t>
  </si>
  <si>
    <t xml:space="preserve">
    深圳市罗湖区新秀路新秀村瑞思大厦1201-1202
   </t>
  </si>
  <si>
    <t>深圳博皓医疗科技有限公司</t>
  </si>
  <si>
    <t>粤深食药监械经营备20162342号</t>
  </si>
  <si>
    <t>深圳市罗湖区笋岗街道笋岗东路同乐大厦同庆阁222房</t>
  </si>
  <si>
    <t>深圳耳聪助听器有限公司罗湖分公司</t>
  </si>
  <si>
    <t>粤深食药监械经营备20150268号</t>
  </si>
  <si>
    <t>深圳市罗湖区桂园街道深南中路金丰城大厦裙楼103号</t>
  </si>
  <si>
    <t>深圳二天堂大药房有限公司罗湖区布心分店</t>
  </si>
  <si>
    <t>粤深食药监械经营备20150270号</t>
  </si>
  <si>
    <t>深圳市罗湖区东昌路今日家园裙楼1-A2之三</t>
  </si>
  <si>
    <t>深圳二天堂大药房有限公司罗湖区草埔分店</t>
  </si>
  <si>
    <t>粤深食药监械经营备20162825号</t>
  </si>
  <si>
    <t>深圳市罗湖区金稻田路1191号福安购物广场二层F2013号铺</t>
  </si>
  <si>
    <t>深圳二天堂大药房有限公司罗湖区解放分店</t>
  </si>
  <si>
    <t>粤深食药监械经营备20150189号</t>
  </si>
  <si>
    <t>深圳市罗湖区解放路3034号湖北宾馆一楼（西铺)-B</t>
  </si>
  <si>
    <t>深圳二天堂大药房有限公司罗湖区莲塘分店</t>
  </si>
  <si>
    <t>粤深食药监械经营备20150187号</t>
  </si>
  <si>
    <t>深圳市罗湖区国威路天越翔园107号</t>
  </si>
  <si>
    <t>深圳二天堂大药房有限公司罗湖区清水河分店</t>
  </si>
  <si>
    <t>粤深食药监械经营备20150185号</t>
  </si>
  <si>
    <t>深圳市罗湖区草莆西清水河村108栋综合楼一楼左1号</t>
  </si>
  <si>
    <t>深圳二天堂大药房有限公司罗湖区水库分店</t>
  </si>
  <si>
    <t>粤深食药监械经营备20150098号</t>
  </si>
  <si>
    <t>深圳市罗湖区爱国路水库新村统建楼1栋2号门店</t>
  </si>
  <si>
    <t>深圳二天堂大药房有限公司罗湖区笋岗分店</t>
  </si>
  <si>
    <t>粤深食药监械经营备20150194号</t>
  </si>
  <si>
    <t>深圳市罗湖区宝岗路西祥福雅居裙楼1D之1</t>
  </si>
  <si>
    <t>深圳二天堂大药房有限公司罗湖区向西分店</t>
  </si>
  <si>
    <t>粤深食药监械经营备20151320号</t>
  </si>
  <si>
    <t>深圳市罗湖区春风路向富楼一层106号商铺</t>
  </si>
  <si>
    <t>深圳二天堂大药房有限公司罗湖区中兴分店</t>
  </si>
  <si>
    <t>粤深食药监械经营备20150186号</t>
  </si>
  <si>
    <t>深圳市罗湖区中兴路165号都心名苑首层02、03号商铺</t>
  </si>
  <si>
    <t>深圳广药联康医药有限公司翠竹药房</t>
  </si>
  <si>
    <t xml:space="preserve">
    粤327323
   </t>
  </si>
  <si>
    <t xml:space="preserve">
    深圳市罗湖区翠竹街道翠竹路逸翠园二期裙楼101-2号铺
   </t>
  </si>
  <si>
    <t>深圳泓叶生物科技有限公司</t>
  </si>
  <si>
    <t xml:space="preserve">
    粤327311
   </t>
  </si>
  <si>
    <t xml:space="preserve">
    深圳市罗湖区翠竹街道文锦北路1010号文锦广场文盛中心1404市
   </t>
  </si>
  <si>
    <t>深圳前海顺安盛业医疗器械供应链有限公司</t>
  </si>
  <si>
    <t xml:space="preserve">
    粤326029
   </t>
  </si>
  <si>
    <t xml:space="preserve">
    深圳市罗湖区田贝四路2号化工大厦东1019号
   </t>
  </si>
  <si>
    <t>深圳山八牙科器材有限公司</t>
  </si>
  <si>
    <t xml:space="preserve">
    粤327235
   </t>
  </si>
  <si>
    <t xml:space="preserve">
    深圳市罗湖区南湖街道深南东路118号和平路宝平街世界金融中心B座1220，1221室
   </t>
  </si>
  <si>
    <t>深圳市爱视医疗服务有限公司</t>
  </si>
  <si>
    <t xml:space="preserve">
    粤B10272
   </t>
  </si>
  <si>
    <t xml:space="preserve">
    深圳市罗湖区南湖街道深南东路4003号世界金融中心A座40层GH单元
   </t>
  </si>
  <si>
    <t xml:space="preserve">
    粤B09048
   </t>
  </si>
  <si>
    <t xml:space="preserve">
    深圳市罗湖区笋岗路同乐大厦同庆阁1202、1203
   </t>
  </si>
  <si>
    <t>深圳市安康达生物科技发展有限公司</t>
  </si>
  <si>
    <t xml:space="preserve">
    粤324123
   </t>
  </si>
  <si>
    <t xml:space="preserve">
    深圳市罗湖区红桂路2068号红桂大厦6层西侧621、623
   </t>
  </si>
  <si>
    <t>深圳市邦力健科技有限公司</t>
  </si>
  <si>
    <t>粤深食药监械经营备20160164号</t>
  </si>
  <si>
    <t>深圳市罗湖区笋岗街道梅园路笋岗820仓库北三楼中部</t>
  </si>
  <si>
    <t>深圳市保瑞医疗器械有限公司</t>
  </si>
  <si>
    <t>粤深食药监械经营备20171743号</t>
  </si>
  <si>
    <t>深圳市罗湖区南湖街道深南东路鸿昌广场1107</t>
  </si>
  <si>
    <t>深圳市本草药房有限公司水库新村分店</t>
  </si>
  <si>
    <t>粤深食药监械经营备20164097号</t>
  </si>
  <si>
    <t>深圳市罗湖区翠竹街道爱国路水库新村63号1号门店</t>
  </si>
  <si>
    <t>深圳市曾老太医疗用品销售有限公司</t>
  </si>
  <si>
    <t>粤深食药监械经营备20171402号</t>
  </si>
  <si>
    <t>深圳市罗湖区清水河街道金碧路泥岗北村38栋1楼01号</t>
  </si>
  <si>
    <t>深圳市诚德一堂药店有限公司</t>
  </si>
  <si>
    <t>粤深食药监械经营备20162788号</t>
  </si>
  <si>
    <t>深圳市罗湖区建设路火车站大厦一层B区大堂</t>
  </si>
  <si>
    <t>深圳市慈云康医学管理科技有限公司</t>
  </si>
  <si>
    <t>粤深食药监械经营备20180301号</t>
  </si>
  <si>
    <t>深圳市罗湖区桂园街道红岭中路1008号荔景大厦16楼1616室</t>
  </si>
  <si>
    <t>深圳市大师贸易有限公司</t>
  </si>
  <si>
    <t xml:space="preserve">
    粤SZ10533（门店-13-罗-2）
   </t>
  </si>
  <si>
    <t xml:space="preserve">
    深圳市罗湖区蔡屋围京基金融中心裙楼自用商业负一层-B127
   </t>
  </si>
  <si>
    <t>深圳得赛斯眼镜有限公司</t>
  </si>
  <si>
    <t>粤SZ11874（门店-17-罗-1）</t>
  </si>
  <si>
    <t>深圳市罗湖区南湖街道建设路罗湖商业城1/F1072铺</t>
  </si>
  <si>
    <t>深圳市东华昌医药生物科技有限公司</t>
  </si>
  <si>
    <t xml:space="preserve">
    粤B10553
   </t>
  </si>
  <si>
    <t xml:space="preserve">
    深圳市罗湖区桂园街道宝安南路3083号蔡屋围发展大厦1102
   </t>
  </si>
  <si>
    <t>深圳市东泰医药有限公司桂园分店</t>
  </si>
  <si>
    <t>粤深食药监械经营备20164721号</t>
  </si>
  <si>
    <t>深圳市罗湖区桂园路121号</t>
  </si>
  <si>
    <t>深圳市杜滨牙科器材有限公司</t>
  </si>
  <si>
    <t>粤深食药监械经营备20172576号</t>
  </si>
  <si>
    <t>深圳市罗湖区人民南路3009号新安大厦17楼A座</t>
  </si>
  <si>
    <t>深圳市非凡美容有限公司</t>
  </si>
  <si>
    <t xml:space="preserve">
    粤328529
   </t>
  </si>
  <si>
    <t xml:space="preserve">
    深圳市罗湖区东门街道人民北路2083号和兴大楼二楼A区南面
   </t>
  </si>
  <si>
    <t>深圳市丰信医疗器械有限公司</t>
  </si>
  <si>
    <t xml:space="preserve">
    粤328608
   </t>
  </si>
  <si>
    <t xml:space="preserve">
    深圳市罗湖区桂园街道宝安南路3075号北京大厦1003室
   </t>
  </si>
  <si>
    <t>深圳市福莱安贸易有限公司</t>
  </si>
  <si>
    <t xml:space="preserve">
    粤020931
   </t>
  </si>
  <si>
    <t xml:space="preserve">
    深圳市罗湖区南湖街道深南东路4003号世界金融中心B座2103、2105
   </t>
  </si>
  <si>
    <t>深圳市福乐美医疗器械有限公司</t>
  </si>
  <si>
    <t xml:space="preserve">
    粤328043
   </t>
  </si>
  <si>
    <t xml:space="preserve">
    深圳市罗湖区东门街道深南东路3038号合作金融大厦13D
   </t>
  </si>
  <si>
    <t>深圳市富明威实业有限公司</t>
  </si>
  <si>
    <t>粤深食药监械经营备20172452号</t>
  </si>
  <si>
    <t>深圳市罗湖区莲塘国威路第一工业区109栋5层</t>
  </si>
  <si>
    <t>深圳市共达荣商贸有限公司芮欧百货店</t>
  </si>
  <si>
    <t xml:space="preserve">
    粤SZ11514（门店-17-罗-1）
   </t>
  </si>
  <si>
    <t xml:space="preserve">
    深圳市罗湖区桂园街道宝安南路1881号芮欧百货负一楼
   </t>
  </si>
  <si>
    <t>深圳市冠智博贸易有限公司</t>
  </si>
  <si>
    <t xml:space="preserve">
    粤324029
   </t>
  </si>
  <si>
    <t xml:space="preserve">
    深圳市罗湖区和平路船务街15号渔景大厦602、601
   </t>
  </si>
  <si>
    <t>深圳市海王星辰健康药房连锁有限公司百仕达健康药房</t>
  </si>
  <si>
    <t xml:space="preserve">
    粤328012
   </t>
  </si>
  <si>
    <t xml:space="preserve">
    深圳市罗湖区翠竹街道太安路百仕达8号楼一层101号商铺
   </t>
  </si>
  <si>
    <t>深圳市海王星辰健康药房连锁有限公司桂园健康药房</t>
  </si>
  <si>
    <t xml:space="preserve">
    粤328198
   </t>
  </si>
  <si>
    <t xml:space="preserve">
    深圳市罗湖区桂园街道桂园路红群楼红围小区30栋101
   </t>
  </si>
  <si>
    <t>深圳市海王星辰健康药房连锁有限公司黄贝岭健康药房</t>
  </si>
  <si>
    <t xml:space="preserve">
    粤328160
   </t>
  </si>
  <si>
    <t xml:space="preserve">
    深圳市罗湖区黄贝街道黄贝岭上村68号壹楼
   </t>
  </si>
  <si>
    <t>深圳市海王星辰健康药房连锁有限公司莲塘健康药房</t>
  </si>
  <si>
    <t>粤深食药监械经营备20151142号</t>
  </si>
  <si>
    <t>深圳市罗湖区祥和花园裙楼A13、A14、A15</t>
  </si>
  <si>
    <t>深圳市海王星辰健康药房连锁有限公司水贝健康药房</t>
  </si>
  <si>
    <t>粤深食药监械经营备20160417号</t>
  </si>
  <si>
    <t>深圳市罗湖区文锦北路东洪湖东岸家园裙楼102、103A、105</t>
  </si>
  <si>
    <t>深圳市海王星辰健康药房连锁有限公司泰和健康药房</t>
  </si>
  <si>
    <t xml:space="preserve">
    粤328162
   </t>
  </si>
  <si>
    <t xml:space="preserve">
    深圳市罗湖区东湖街道东晓路泰和花园5栋101B号、C号铺
   </t>
  </si>
  <si>
    <t>深圳市昊泽光学科技有限公司</t>
  </si>
  <si>
    <t xml:space="preserve">
    粤328312
   </t>
  </si>
  <si>
    <t xml:space="preserve">
    深圳市罗湖区黄贝街道凤凰路凤山大厦一楼106号铺位
   </t>
  </si>
  <si>
    <t>深圳市浩普生科技有限公司</t>
  </si>
  <si>
    <t xml:space="preserve">
    粤B10154
   </t>
  </si>
  <si>
    <t xml:space="preserve">
    深圳市罗湖区莲塘街道鹏兴路2号鹏基莲塘工业区711栋西座4楼410-411室
   </t>
  </si>
  <si>
    <t>深圳市和济联康科技有限公司</t>
  </si>
  <si>
    <t xml:space="preserve">
    粤328549
   </t>
  </si>
  <si>
    <t xml:space="preserve">
    深圳市罗湖区深南东路经泽大厦五楼5A02
   </t>
  </si>
  <si>
    <t>深圳市恒欣和贸易有限公司</t>
  </si>
  <si>
    <t xml:space="preserve">
    粤B09333
   </t>
  </si>
  <si>
    <t xml:space="preserve">
    深圳市罗湖区桂园街道松园社区笋岗东路3013号长虹大厦811
   </t>
  </si>
  <si>
    <t>深圳市鸿美医疗科技有限公司</t>
  </si>
  <si>
    <t>粤327344</t>
  </si>
  <si>
    <t>深圳市罗湖区南湖街道春风路3007号桂都大厦1105室</t>
  </si>
  <si>
    <t>深圳市汇利河实业发展有限公司</t>
  </si>
  <si>
    <t>粤023081</t>
  </si>
  <si>
    <t>深圳市罗湖区人民南路嘉里中心3201室</t>
  </si>
  <si>
    <t>深圳市汇松实业有限公司</t>
  </si>
  <si>
    <t xml:space="preserve">
    粤021855
   </t>
  </si>
  <si>
    <t xml:space="preserve">
    深圳市罗湖区国威路莲塘工业区114栋3楼西南侧
   </t>
  </si>
  <si>
    <t>深圳市佳富士眼镜有限公司</t>
  </si>
  <si>
    <t xml:space="preserve">
    粤SZ11411（门店-16-罗-1）
   </t>
  </si>
  <si>
    <t xml:space="preserve">
    深圳市罗湖区黄贝街道怡景路11号峰景台大厦裙楼125A
   </t>
  </si>
  <si>
    <t>深圳市佳广友和医药大药房有限公司翠竹药店</t>
  </si>
  <si>
    <t xml:space="preserve">
    粤328620
   </t>
  </si>
  <si>
    <t xml:space="preserve">
    深圳市罗湖区翠竹街道翠竹路翠都花园裙楼负1-4
   </t>
  </si>
  <si>
    <t>深圳市佳广友和医药大药房有限公司凤凰药店</t>
  </si>
  <si>
    <t xml:space="preserve">
    粤328619
   </t>
  </si>
  <si>
    <t xml:space="preserve">
    深圳市罗湖区黄贝街道凤凰路中山花园负一层之二
   </t>
  </si>
  <si>
    <t>深圳市嘉视光学有限公司</t>
  </si>
  <si>
    <t xml:space="preserve">
    粤SZ11318（门店-16-罗-1）
   </t>
  </si>
  <si>
    <t xml:space="preserve">
    深圳市罗湖区东门街道解放路2003号金世界百货4楼414
   </t>
  </si>
  <si>
    <t>深圳市健为医药科技有限公司</t>
  </si>
  <si>
    <t>粤326156</t>
  </si>
  <si>
    <t>深圳市罗湖区翠竹街道文锦路文锦广场文安中心812</t>
  </si>
  <si>
    <t>深圳市捷雅特科技有限公司</t>
  </si>
  <si>
    <t xml:space="preserve">
    粤023893
   </t>
  </si>
  <si>
    <t>深圳市罗湖区笋岗东路3019号百汇大厦北座2601室</t>
  </si>
  <si>
    <t>深圳市金嘟贸易有限公司</t>
  </si>
  <si>
    <t>粤深食药监械经营备20171956号</t>
  </si>
  <si>
    <t>深圳市罗湖区笋岗街道文锦北路与洪湖一街交汇处合正锦湖逸园半地下室B9号</t>
  </si>
  <si>
    <t>深圳市精工医疗器械有限公司</t>
  </si>
  <si>
    <t xml:space="preserve">
    粤326094
   </t>
  </si>
  <si>
    <t xml:space="preserve">
    深圳市罗湖区南湖街道深南东路2019号东乐大厦十二楼1203室、1207室
   </t>
  </si>
  <si>
    <t>深圳市九明药业有限公司</t>
  </si>
  <si>
    <t xml:space="preserve">
    粤020319
   </t>
  </si>
  <si>
    <t xml:space="preserve">
    深圳市罗湖区清水河街道泥岗西路1008号泥岗自来水基地3号楼5楼自编A区501、502号
   </t>
  </si>
  <si>
    <t>深圳市九远医疗器械有限公司</t>
  </si>
  <si>
    <t>粤深食药监械经营备20163739号</t>
  </si>
  <si>
    <t>深圳市罗湖区布吉路富基帕克大厦1512</t>
  </si>
  <si>
    <t>深圳市巨鼎医疗设备有限公司</t>
  </si>
  <si>
    <t>粤深食药监械经营备20171585号</t>
  </si>
  <si>
    <t>深圳市罗湖区文锦路东文锦广场文盛中心2001</t>
  </si>
  <si>
    <t>深圳市聚科美美容设备科技有限公司</t>
  </si>
  <si>
    <t xml:space="preserve">
    粤324093
   </t>
  </si>
  <si>
    <t xml:space="preserve">
    深圳市罗湖区红岭中路1018号三楼
   </t>
  </si>
  <si>
    <t>深圳市俊朗医疗设备有限公司</t>
  </si>
  <si>
    <t xml:space="preserve">
    粤328159
   </t>
  </si>
  <si>
    <t xml:space="preserve">
    深圳市罗湖区翠竹街道田贝一路文锦广场文盛中心1601
   </t>
  </si>
  <si>
    <t>深圳市骏丰生物科技有限公司</t>
  </si>
  <si>
    <t>粤深食药监械经营备20140254号</t>
  </si>
  <si>
    <t>广东省深圳市罗湖区笋岗街道笋岗东路3002号万通大厦三层309室</t>
  </si>
  <si>
    <t>深圳市骏丰生物科技有限公司田贝店</t>
  </si>
  <si>
    <t>粤深食药监械经营备20150025号</t>
  </si>
  <si>
    <t>深圳市罗湖区翠竹街道田贝三路23号（旧马古岭1栋101）</t>
  </si>
  <si>
    <t>深圳市康健达生物科技有限公司</t>
  </si>
  <si>
    <t xml:space="preserve">
    粤326030
   </t>
  </si>
  <si>
    <t xml:space="preserve">
    深圳市罗湖区翠竹街道田贝一路文锦广场文安中心907、909室
   </t>
  </si>
  <si>
    <t>深圳市康乐福科技有限公司</t>
  </si>
  <si>
    <t xml:space="preserve">
    粤325249
   </t>
  </si>
  <si>
    <t xml:space="preserve">
    深圳市罗湖区文锦路东文锦广场文盛中心1708室
   </t>
  </si>
  <si>
    <t>深圳市康洋国际供应链有限公司</t>
  </si>
  <si>
    <t xml:space="preserve">
    粤326198
   </t>
  </si>
  <si>
    <t xml:space="preserve">
    深圳市罗湖区东门南路2007号广发大厦830B室
   </t>
  </si>
  <si>
    <t>深圳市康之保贸易有限公司</t>
  </si>
  <si>
    <t>粤深食药监械经营备20171181号</t>
  </si>
  <si>
    <t>深圳市罗湖区莲塘街道鹏基工业区711栋6楼618室</t>
  </si>
  <si>
    <t>深圳市科治好连锁有限公司</t>
  </si>
  <si>
    <t xml:space="preserve">
    粤023408
   </t>
  </si>
  <si>
    <t xml:space="preserve">
    深圳市罗湖区人民南路嘉里中心3202室
   </t>
  </si>
  <si>
    <t xml:space="preserve">
    粤327247
   </t>
  </si>
  <si>
    <t xml:space="preserve">
    深圳市罗湖区南湖街道罗湖商业城1/F层1105铺
   </t>
  </si>
  <si>
    <t>深圳市立丰大药房有限公司田贝分店</t>
  </si>
  <si>
    <t>粤深食药监械经营备20162531号</t>
  </si>
  <si>
    <t>深圳市罗湖区翠竹街道信中冷库一层田贝四路79-10铺位</t>
  </si>
  <si>
    <t>深圳市淩芯国际科技有限公司</t>
  </si>
  <si>
    <t>粤深食药监械经营备20160161号</t>
  </si>
  <si>
    <t>深圳市罗湖区笋岗东路长虹大厦514</t>
  </si>
  <si>
    <t>深圳市零度眼镜有限公司亚洲眼镜天安分店</t>
  </si>
  <si>
    <t xml:space="preserve">
    粤SZ11673（门店-17--1）
   </t>
  </si>
  <si>
    <t xml:space="preserve">
    深圳市罗湖区南湖街道人民南路天安商场202国贸天虹商场二楼2008号
   </t>
  </si>
  <si>
    <t>深圳市罗湖区金世界眼镜城金优视顿眼镜店</t>
  </si>
  <si>
    <t xml:space="preserve">
    粤SZ11239（门店-15-罗-1）
   </t>
  </si>
  <si>
    <t xml:space="preserve">
    深圳市罗湖区解放路2003号金世界商业中心4楼417、430
   </t>
  </si>
  <si>
    <t>深圳市罗湖区金世界眼镜城精视界眼镜商行</t>
  </si>
  <si>
    <t>粤SZ10520（门店-13-罗-2）</t>
  </si>
  <si>
    <t>深圳市罗湖区解放路2003号金世界商业中心4楼4-26号</t>
  </si>
  <si>
    <t>深圳市罗湖区金世界眼镜城文博学眼镜店</t>
  </si>
  <si>
    <t xml:space="preserve">
    粤SZ11262（门店-15-罗-1）
   </t>
  </si>
  <si>
    <t xml:space="preserve">
    深圳市罗湖区解放路2003号金世界商业中心4楼419号
   </t>
  </si>
  <si>
    <t>深圳市罗湖区敏敏眼镜行</t>
  </si>
  <si>
    <t xml:space="preserve">
    粤SZ11210（门店-14-罗-1）
   </t>
  </si>
  <si>
    <t xml:space="preserve">
    深圳市罗湖区解放路2003号金世界商业中心4楼402号铺
   </t>
  </si>
  <si>
    <t>深圳市罗湖区优美视界眼镜店</t>
  </si>
  <si>
    <t xml:space="preserve">
    粤SZ11208（门店-14-罗-1）
   </t>
  </si>
  <si>
    <t xml:space="preserve">
    深圳市罗湖区解放路2003号金世界商业中心4楼418号
   </t>
  </si>
  <si>
    <t>深圳市美康达医疗保健有限公司</t>
  </si>
  <si>
    <t xml:space="preserve">
    粤022512
   </t>
  </si>
  <si>
    <t xml:space="preserve">
    深圳市罗湖区笋岗东路3013号长虹大厦1602室
   </t>
  </si>
  <si>
    <t>深圳市明康医疗设备有限公司</t>
  </si>
  <si>
    <t xml:space="preserve">
    粤326111
   </t>
  </si>
  <si>
    <t xml:space="preserve">
    深圳市罗湖区泥岗西路1008号泥岗自来水基地3号楼5楼自编A区503号
   </t>
  </si>
  <si>
    <t>深圳市南北药行连锁有限公司景安分店</t>
  </si>
  <si>
    <t>粤深食药监械经营备20163010号</t>
  </si>
  <si>
    <t>深圳市罗湖区东湖街道爱国路4013号景安大厦一层122（北面）</t>
  </si>
  <si>
    <t>深圳市攀事达电子仪器有限公司</t>
  </si>
  <si>
    <t>粤深食药监械经营备20170656号</t>
  </si>
  <si>
    <t>深圳市罗湖区东晓街道东晓路仙诺大厦2楼222＃</t>
  </si>
  <si>
    <t>深圳市虔诚贸易有限公司</t>
  </si>
  <si>
    <t xml:space="preserve">
    粤328034
   </t>
  </si>
  <si>
    <t xml:space="preserve">
    深圳市罗湖区宝安南路3075号北京大厦601.602
   </t>
  </si>
  <si>
    <t>深圳市全立好实业有限公司</t>
  </si>
  <si>
    <t>粤深食药监械经营备20170471号</t>
  </si>
  <si>
    <t>深圳市罗湖区爱国路外贸大院5栋301</t>
  </si>
  <si>
    <t>深圳市群乐贸易有限公司</t>
  </si>
  <si>
    <t xml:space="preserve">
    粤325092
   </t>
  </si>
  <si>
    <t xml:space="preserve">
    深圳市罗湖区南湖街道人民南路发展中心1栋2104
   </t>
  </si>
  <si>
    <t>深圳市瑞草堂大药房有限公司罗湖口岸分店</t>
  </si>
  <si>
    <t>粤深食药监械经营备20163448号</t>
  </si>
  <si>
    <t>深圳市罗湖区建设路罗湖口岸交通楼三楼C交-25号A</t>
  </si>
  <si>
    <t>深圳市瑞草堂大药房有限公司渔民村分店</t>
  </si>
  <si>
    <t>粤深食药监械经营备20160951号</t>
  </si>
  <si>
    <t>深圳市罗湖区和平路渔民村6至11栋1楼商铺105号5B</t>
  </si>
  <si>
    <t>深圳市瑞得能医药科技有限公司</t>
  </si>
  <si>
    <t xml:space="preserve">
    粤328517
   </t>
  </si>
  <si>
    <t xml:space="preserve">
    深圳市罗湖区笋岗街道宝安北路3038号六金广场A栋13层23、25房
   </t>
  </si>
  <si>
    <t>深圳市瑞嘉医疗器械有限公司</t>
  </si>
  <si>
    <t xml:space="preserve">
    粤020066
   </t>
  </si>
  <si>
    <t xml:space="preserve">
    深圳市罗湖区东门南路广发大厦752房
   </t>
  </si>
  <si>
    <t>深圳市瑞康大药房连锁有限公司东晓分店</t>
  </si>
  <si>
    <t>粤深食药监械经营备20163047号</t>
  </si>
  <si>
    <t>深圳市罗湖区翠竹街道东晓路1027号东晓市场北楼C9、C10号铺</t>
  </si>
  <si>
    <t>深圳市瑞鹏医药科技有限公司</t>
  </si>
  <si>
    <t xml:space="preserve">
    粤325119
   </t>
  </si>
  <si>
    <t xml:space="preserve">
    深圳市罗湖区桂园街道笋岗东路华通大厦十二楼1221号
   </t>
  </si>
  <si>
    <t>深圳市瑞兆康科技有限公司</t>
  </si>
  <si>
    <t xml:space="preserve">
    粤326108
   </t>
  </si>
  <si>
    <t xml:space="preserve">
    深圳市罗湖区文锦路东文锦广场文盛中心2408
   </t>
  </si>
  <si>
    <t>深圳市三木眼镜有限公司</t>
  </si>
  <si>
    <t xml:space="preserve">
    粤SZ11439（门店-16-罗-1）
   </t>
  </si>
  <si>
    <t xml:space="preserve">
    深圳市罗湖区东门街道东门中路2088号温沙广场一层中岛03号
   </t>
  </si>
  <si>
    <t>深圳市深华发展医疗器材有限公司</t>
  </si>
  <si>
    <t xml:space="preserve">
    粤B10001
   </t>
  </si>
  <si>
    <t xml:space="preserve">
    深圳市罗湖区文锦北路1010号文锦广场文安中心1813
   </t>
  </si>
  <si>
    <t>深圳市深业机电设备有限公司</t>
  </si>
  <si>
    <t xml:space="preserve">
    粤327223
   </t>
  </si>
  <si>
    <t xml:space="preserve">
    深圳市罗湖区文锦中路1027号深业大厦1906-1909、1919室
   </t>
  </si>
  <si>
    <t>深圳市盛世大银科技有限公司</t>
  </si>
  <si>
    <t xml:space="preserve">
    粤B10144
   </t>
  </si>
  <si>
    <t xml:space="preserve">
    深圳市罗湖区笋岗东路华通大厦1401-1404
   </t>
  </si>
  <si>
    <t>深圳市盛泰齿科器材有限公司</t>
  </si>
  <si>
    <t>粤深食药监械经营备20162551号</t>
  </si>
  <si>
    <t>深圳市罗湖区清水河街道清水河一路博隆大厦1606室</t>
  </si>
  <si>
    <t>深圳市世义堂大药房有限公司</t>
  </si>
  <si>
    <t>粤深食药监械经营备20160377号</t>
  </si>
  <si>
    <t>深圳市罗湖区翠竹路1058号逸翠园二期一层106</t>
  </si>
  <si>
    <t>深圳市舒视眼镜有限公司</t>
  </si>
  <si>
    <t xml:space="preserve">
    粤SZ11452（门店-16-罗-1）
   </t>
  </si>
  <si>
    <t xml:space="preserve">
    深圳市罗湖区永新街八达商城负1层110号
   </t>
  </si>
  <si>
    <t>深圳市泰盛大药房连锁有限公司罗湖凯利分店</t>
  </si>
  <si>
    <t>粤深食药监械经营备20180345号</t>
  </si>
  <si>
    <t>深圳市罗湖区东晓街道翠竹北路凯利大厦西面北座一楼</t>
  </si>
  <si>
    <t>深圳市天方达健信科技股份有限公司</t>
  </si>
  <si>
    <t>粤深食药监械经营备20171279号</t>
  </si>
  <si>
    <t>深圳市罗湖区笋岗街道宝安北路笋岗仓库干货仓824栋A3，B3-101-102</t>
  </si>
  <si>
    <t>深圳市天平医药科技有限公司</t>
  </si>
  <si>
    <t>粤深食药监械经营备20150434号</t>
  </si>
  <si>
    <t>深圳市罗湖区东门街道人民北路117号洪湖大厦1011-1013房</t>
  </si>
  <si>
    <t>深圳市瓦思登贸易有限公司</t>
  </si>
  <si>
    <t>粤深食药监械经营备20160251号</t>
  </si>
  <si>
    <t>深圳市罗湖区东门街道湖贝路2216号华佳广场1911房</t>
  </si>
  <si>
    <t>深圳市万泽医药连锁有限公司水库药店</t>
  </si>
  <si>
    <t>粤深食药监械经营备20162926号</t>
  </si>
  <si>
    <t>深圳市罗湖区太宁水库新村工业区第一栋1楼前南侧</t>
  </si>
  <si>
    <t>深圳市维恒国际供应链管理有限公司</t>
  </si>
  <si>
    <t xml:space="preserve">
    粤328199
   </t>
  </si>
  <si>
    <t xml:space="preserve">
    深圳市罗湖区深南东路5016号京基100大厦A座2309室
   </t>
  </si>
  <si>
    <t>深圳市文德斯眼镜有限公司</t>
  </si>
  <si>
    <t xml:space="preserve">
    粤SZ11524（门店-17-罗-1）
   </t>
  </si>
  <si>
    <t xml:space="preserve">
    深圳市罗湖区南湖街道建设路罗湖商业城1/F层1099铺
   </t>
  </si>
  <si>
    <t>深圳市协康实业发展有限公司</t>
  </si>
  <si>
    <t xml:space="preserve">
    粤328211
   </t>
  </si>
  <si>
    <t xml:space="preserve">
    深圳市罗湖区笋岗东路3019号百汇大厦北座1502-1503
   </t>
  </si>
  <si>
    <t>深圳市鑫田钟眼镜有限公司</t>
  </si>
  <si>
    <t xml:space="preserve">
    粤327312
   </t>
  </si>
  <si>
    <t xml:space="preserve">
    深圳市罗湖区东晓街道金稻田路2022-1号
   </t>
  </si>
  <si>
    <t>深圳市信新科技有限公司</t>
  </si>
  <si>
    <t xml:space="preserve">
    粤327314
   </t>
  </si>
  <si>
    <t xml:space="preserve">
    深圳市罗湖区翠竹街道文锦路东文锦广场文盛中心1606
   </t>
  </si>
  <si>
    <t>深圳市星华源科技有限公司</t>
  </si>
  <si>
    <t xml:space="preserve">
    粤326167
   </t>
  </si>
  <si>
    <t xml:space="preserve">
    深圳市罗湖区文锦路东文锦广场文盛中心1406
   </t>
  </si>
  <si>
    <t>深圳市兴仁济大药房有限公司</t>
  </si>
  <si>
    <t>粤深食药监械经营备20162929号</t>
  </si>
  <si>
    <t>深圳市罗湖区桂园街道桂园路果园西六栋之一（A)</t>
  </si>
  <si>
    <t>深圳市亚洲眼镜光学科技有限公司金山店</t>
  </si>
  <si>
    <t xml:space="preserve">
    粤SZ11416（门店-16-罗-1）
   </t>
  </si>
  <si>
    <t xml:space="preserve">
    深圳市罗湖区桂园街道深南东路5033号金山大厦一楼大厅西南角
   </t>
  </si>
  <si>
    <t>深圳市医联科技有限公司</t>
  </si>
  <si>
    <t>粤深食药监械经营备20171280号</t>
  </si>
  <si>
    <t>深圳市罗湖区笋岗街道宝安北路笋岗仓库干货仓824栋A3，B3-101-104</t>
  </si>
  <si>
    <t>深圳市宜诚德贸易有限公司</t>
  </si>
  <si>
    <t>粤深食药监械经营备20151048号</t>
  </si>
  <si>
    <t>深圳市罗湖区嘉宾路20号爵士大厦22B18、22B19</t>
  </si>
  <si>
    <t>深圳市益民供应链管理有限公司</t>
  </si>
  <si>
    <t xml:space="preserve">
    粤326251
   </t>
  </si>
  <si>
    <t xml:space="preserve">
    深圳市罗湖区南湖街道深南东路鸿昌广场1006
   </t>
  </si>
  <si>
    <t>深圳市英晟康医疗科技有限公司</t>
  </si>
  <si>
    <t>粤深食药监械经营备20160813号</t>
  </si>
  <si>
    <t>深圳市罗湖区笋岗街道宝安北路桃园综合大楼（827栋）四楼4016A/B</t>
  </si>
  <si>
    <t>深圳市永安堂大药房连锁有限公司东门二分店</t>
  </si>
  <si>
    <t>粤深食药监械经营备20150153号</t>
  </si>
  <si>
    <t>深圳市罗湖区东门中路32号（新编2068号）房屋一层（楼）左侧</t>
  </si>
  <si>
    <t>深圳市永安堂大药房连锁有限公司东门分店</t>
  </si>
  <si>
    <t>粤深食药监械经营备20150152号</t>
  </si>
  <si>
    <t>深圳市罗湖区东门街道东门中路2002号江南大厦负一楼A区</t>
  </si>
  <si>
    <t>深圳市永安堂大药房连锁有限公司黄贝二分店</t>
  </si>
  <si>
    <t xml:space="preserve">
    粤SZ11255（门店-15-罗-1）
   </t>
  </si>
  <si>
    <t xml:space="preserve">
    深圳市罗湖区黄贝路1004号综合楼一层
   </t>
  </si>
  <si>
    <t>深圳市永祥药房连锁有限公司蔡屋围分店</t>
  </si>
  <si>
    <t>粤深食药监械经营备20162872号</t>
  </si>
  <si>
    <t>深圳市罗湖区嘉宾路蔡屋围新八坊七号102</t>
  </si>
  <si>
    <t>深圳市永祥药房连锁有限公司桂园分店</t>
  </si>
  <si>
    <t>粤深食药监械经营备20162587号</t>
  </si>
  <si>
    <t>深圳市罗湖区红桂路宝泉庄2栋106</t>
  </si>
  <si>
    <t>深圳市优仕仪器设备有限公司</t>
  </si>
  <si>
    <t xml:space="preserve">
    粤B09255
   </t>
  </si>
  <si>
    <t xml:space="preserve">
    深圳市罗湖区南湖街道人民南路深圳发展中心1栋2103
   </t>
  </si>
  <si>
    <t>深圳市友和之家大药房有限公司</t>
  </si>
  <si>
    <t>粤深食药监械经营备20171900号</t>
  </si>
  <si>
    <t>深圳市罗湖区笋岗街道文锦北路美景花园大厦裙楼212</t>
  </si>
  <si>
    <t>深圳市友赫医疗器械有限公司</t>
  </si>
  <si>
    <t xml:space="preserve">
    粤325017
   </t>
  </si>
  <si>
    <t xml:space="preserve">
    深圳市罗湖区文锦北路1010号文锦广场文安中心912
   </t>
  </si>
  <si>
    <t>深圳市裕发安贸易有限公司</t>
  </si>
  <si>
    <t xml:space="preserve">
    粤328050
   </t>
  </si>
  <si>
    <t xml:space="preserve">
    深圳市罗湖区翠竹街道田贝一路文锦广场文盛中心1808室
   </t>
  </si>
  <si>
    <t>深圳市元和堂药业连锁有限公司布心分店</t>
  </si>
  <si>
    <t>粤深食药监械经营备20171762号</t>
  </si>
  <si>
    <t>深圳市罗湖区东湖街道布心路乐群乐怡楼1层101铺之一</t>
  </si>
  <si>
    <t>深圳市云梦达科技有限公司</t>
  </si>
  <si>
    <t>粤深食药监械经营备20162295号</t>
  </si>
  <si>
    <t>深圳市罗湖区红岗路红岗大厦904室</t>
  </si>
  <si>
    <t>深圳市珍视眼镜商贸有限公司</t>
  </si>
  <si>
    <t xml:space="preserve">
    粤SZ11858（门店-17-罗-1）
   </t>
  </si>
  <si>
    <t xml:space="preserve">
    深圳市罗湖区东门街道人民北路1008号中威广场六楼601B
   </t>
  </si>
  <si>
    <t>深圳市正洲大药房连锁有限公司水库分店</t>
  </si>
  <si>
    <t>粤深食药监械经营备20160198号</t>
  </si>
  <si>
    <t>深圳市罗湖区爱国路水库新村85号1层2号</t>
  </si>
  <si>
    <t>深圳市志宏医疗设备有限公司</t>
  </si>
  <si>
    <t xml:space="preserve">
    粤325027
   </t>
  </si>
  <si>
    <t xml:space="preserve">
    深圳市罗湖区翠竹街道文锦路东文锦广场文盛中心2506房
   </t>
  </si>
  <si>
    <t>深圳市中港大药房有限公司田贝分店</t>
  </si>
  <si>
    <t>粤深食药监械经营备20170399号</t>
  </si>
  <si>
    <t>深圳市罗湖区翠竹街道田贝二路30号之一、之二、之三</t>
  </si>
  <si>
    <t>深圳市中联大药房有限公司</t>
  </si>
  <si>
    <t xml:space="preserve">
    粤B08052
   </t>
  </si>
  <si>
    <t xml:space="preserve">
    深圳市罗湖区南湖街道深南东路2023号广深大厦三楼302室B区
   </t>
  </si>
  <si>
    <t>深圳市中联大药房有限公司中联大药房蔡屋围分店</t>
  </si>
  <si>
    <t>粤深食药监械经营备20162567号</t>
  </si>
  <si>
    <t>深圳市罗湖区蔡屋围新九坊三十七号1楼</t>
  </si>
  <si>
    <t>深圳市中联大药房有限公司中联大药房水库分店</t>
  </si>
  <si>
    <t>粤深食药监械经营备20150656号</t>
  </si>
  <si>
    <t>深圳市罗湖区爱国路水库新村161号103</t>
  </si>
  <si>
    <t>深圳市中联大药房有限公司中联大药房太安路分店</t>
  </si>
  <si>
    <t>粤深食药监械经营备20163611号</t>
  </si>
  <si>
    <t>深圳市罗湖区太安路东安花园A栋105号</t>
  </si>
  <si>
    <t>深圳市众森医疗器械有限公司</t>
  </si>
  <si>
    <t xml:space="preserve">
    粤326037
   </t>
  </si>
  <si>
    <t xml:space="preserve">
    深圳市罗湖区东门街道人民北路3146号永通大厦10楼1013房
   </t>
  </si>
  <si>
    <t>深圳市做美业信息技术有限公司</t>
  </si>
  <si>
    <t>粤深食药监械经营备20172592号</t>
  </si>
  <si>
    <t>深圳市罗湖区南湖街道深南东路鸿昌广场第14层1412单元</t>
  </si>
  <si>
    <t>深圳顺达康科技有限公司</t>
  </si>
  <si>
    <t xml:space="preserve">
    粤325075
   </t>
  </si>
  <si>
    <t xml:space="preserve">
    深圳市罗湖区莲塘街道国威路莲塘工业区118栋6楼602（602-1、602-2、602-3）
   </t>
  </si>
  <si>
    <t>深圳威莱科技发展有限公司</t>
  </si>
  <si>
    <t>粤深食药监械经营备20160663号</t>
  </si>
  <si>
    <t>深圳市罗湖区笋岗街道梅园路笋岗820仓库北3A</t>
  </si>
  <si>
    <t>深圳鑫龙贸易有限公司</t>
  </si>
  <si>
    <t xml:space="preserve">
    粤327136
   </t>
  </si>
  <si>
    <t xml:space="preserve">
    深圳市罗湖区翠竹街道文锦北路1010号文锦广场文安中心1003
   </t>
  </si>
  <si>
    <t>深圳轩易翔服饰有限公司</t>
  </si>
  <si>
    <t xml:space="preserve">
    粤326194
   </t>
  </si>
  <si>
    <t xml:space="preserve">
    深圳市罗湖区南湖街道嘉宾路东佳大厦2601（原2608）
   </t>
  </si>
  <si>
    <t>深圳轩易翔服饰有限公司第三分公司</t>
  </si>
  <si>
    <t xml:space="preserve">
    粤328157
   </t>
  </si>
  <si>
    <t xml:space="preserve">
    深圳市罗湖区南湖街道人民南路2028号金光华广场B2层B2-037号
   </t>
  </si>
  <si>
    <t>深圳亚洲医药有限公司</t>
  </si>
  <si>
    <t>粤深食药监械经营备20150746号</t>
  </si>
  <si>
    <t>深圳市罗湖区梅园路笋岗820仓库北三楼东北部</t>
  </si>
  <si>
    <t>深圳医药保健品进出口有限公司</t>
  </si>
  <si>
    <t xml:space="preserve">
    粤020659
   </t>
  </si>
  <si>
    <t xml:space="preserve">
    深圳市罗湖区深南东路2023号广深大厦1102室
   </t>
  </si>
  <si>
    <t>深圳英诺华光学科技有限公司</t>
  </si>
  <si>
    <t xml:space="preserve">
    粤325061
   </t>
  </si>
  <si>
    <t xml:space="preserve">
    深圳罗湖区春风路52-56号桂都大厦1905室
   </t>
  </si>
  <si>
    <t>深圳盈力医疗器械有限公司</t>
  </si>
  <si>
    <t xml:space="preserve">
    粤327049
   </t>
  </si>
  <si>
    <t xml:space="preserve">
    深圳市罗湖区南湖街道深南东路华乐大厦912
   </t>
  </si>
  <si>
    <t>深圳中联大药房控股有限公司</t>
  </si>
  <si>
    <t xml:space="preserve">
    粤021674
   </t>
  </si>
  <si>
    <t xml:space="preserve">
    深圳市罗湖区深南东路2023号广深大厦三楼
   </t>
  </si>
  <si>
    <t>深圳中联广深医药（集团）股份有限公司</t>
  </si>
  <si>
    <t xml:space="preserve">
    粤B08054
   </t>
  </si>
  <si>
    <t xml:space="preserve">
    深圳市深南东路2023号广深大厦四、五楼
   </t>
  </si>
  <si>
    <t>万春堂医药连锁有限公司嘉裕药店</t>
  </si>
  <si>
    <t>粤深食药监械经营备20170813号</t>
  </si>
  <si>
    <t>深圳市罗湖区嘉宾路城市天地广场裙楼II区102号</t>
  </si>
  <si>
    <t>武汉澳时医疗器械有限公司深圳分公司</t>
  </si>
  <si>
    <t>粤深食药监械经营备20162778号</t>
  </si>
  <si>
    <t>深圳市罗湖区南湖街道沿河南路2011号惠州大厦515室</t>
  </si>
  <si>
    <t>医视（深圳）视觉科学有限公司</t>
  </si>
  <si>
    <t xml:space="preserve">
    粤SZ11701（门店-17-罗-1）
   </t>
  </si>
  <si>
    <t xml:space="preserve">
    深圳市罗湖区黄贝街道沿河北路新秀村56A栋第二层西北角A003铺
   </t>
  </si>
  <si>
    <t>优听（深圳）听力科技有限公司</t>
  </si>
  <si>
    <t>粤深食药监械经营备20180627号</t>
  </si>
  <si>
    <t>深圳市罗湖区东门街道东门北路虹楼104室之一A</t>
  </si>
  <si>
    <t>喆森贸易（深圳）有限公司</t>
  </si>
  <si>
    <t xml:space="preserve">
    粤324210
   </t>
  </si>
  <si>
    <t xml:space="preserve">
    深圳市建设路2018号南方证券大厦AB栋20A4
   </t>
  </si>
  <si>
    <t>至福医疗器械（深圳）有限公司</t>
  </si>
  <si>
    <t>粤深食药监械经营备20171748号</t>
  </si>
  <si>
    <t>深圳市罗湖区深南东路1038号经泽大厦5楼5A01-1</t>
  </si>
  <si>
    <t>广东永安堂药房股份有限公司嘉宾803分店</t>
  </si>
  <si>
    <t>粤深食药监械经营备20150200号</t>
  </si>
  <si>
    <t>深圳市罗湖区友谊路芙蓉大厦H2座一层A.C号之5</t>
  </si>
  <si>
    <t>广州屈臣氏个人用品商店有限公司深圳东门中路第二分店</t>
  </si>
  <si>
    <t>粤深食药监械经营备20160505号</t>
  </si>
  <si>
    <t>深圳市罗湖区东门街道东门中路2088号温莎广场一层1F-10号</t>
  </si>
  <si>
    <t>国药控股国大药房（深圳）连锁有限公司草埔分店</t>
  </si>
  <si>
    <t>粤深食药监械经营备20151102号</t>
  </si>
  <si>
    <t>深圳市罗湖区金稻田路清水河新村综合楼一楼2022号</t>
  </si>
  <si>
    <t>国药控股国大药房（深圳）连锁有限公司人民北分店</t>
  </si>
  <si>
    <t xml:space="preserve">
    粤328244
   </t>
  </si>
  <si>
    <t xml:space="preserve">
    深圳市罗湖区东门街道人民北路天龙商业城1-07
   </t>
  </si>
  <si>
    <t>国药控股国大药房（深圳）连锁有限公司新园分店</t>
  </si>
  <si>
    <t xml:space="preserve">
    粤328518
   </t>
  </si>
  <si>
    <t xml:space="preserve">
    深圳市罗湖区东门街道新园路40号东兴大厦北座1楼B室
   </t>
  </si>
  <si>
    <t>国药控股国大药房（深圳）连锁有限公司中兴路分店</t>
  </si>
  <si>
    <t>粤深食药监械经营备20151098号</t>
  </si>
  <si>
    <t>深圳市罗湖区中兴路竹边新村8栋1号底层之8</t>
  </si>
  <si>
    <t>华润堂（深圳）医药连锁有限公司金光华店</t>
  </si>
  <si>
    <t>粤深食药监械经营备20164373号</t>
  </si>
  <si>
    <t>深圳市罗湖区南湖街道嘉宾路金光华广场负201A之B2-006号</t>
  </si>
  <si>
    <t>深圳市海王星辰健康药房连锁有限公司东门中心城健康药房</t>
  </si>
  <si>
    <t>粤深食药监械经营备20151179号</t>
  </si>
  <si>
    <t>深圳市罗湖区东门街道东门中路2088号温莎广场一层1F-04铺</t>
  </si>
  <si>
    <t>深圳市海王星辰健康药房连锁有限公司南湖健康药房</t>
  </si>
  <si>
    <t xml:space="preserve">
    粤SZ11935（门店-18-罗-1）
   </t>
  </si>
  <si>
    <t xml:space="preserve">
    深圳市罗湖区南湖街道嘉宾路与南湖路交汇处北侧深华商业大厦裙楼1001B
   </t>
  </si>
  <si>
    <t>深圳市立丰大药房有限公司东门一分店</t>
  </si>
  <si>
    <t>粤深食药监械经营备20162558号</t>
  </si>
  <si>
    <t>深圳市罗湖区沿河路北侧阳光新干线家园裙楼首层05-06A号</t>
  </si>
  <si>
    <t>深圳市南北药行连锁有限公司南北药行向西分店</t>
  </si>
  <si>
    <t>粤深食药监械经营备20163207号</t>
  </si>
  <si>
    <t>深圳市罗湖区向西路向西花园向贵楼（一楼靠西北面部份）4-1A</t>
  </si>
  <si>
    <t>深圳市南北药行连锁有限公司吓围村分店</t>
  </si>
  <si>
    <t>粤深食药监械经营备20170480号</t>
  </si>
  <si>
    <t>深圳市罗湖区东晓街道草埔东吓围村1号</t>
  </si>
  <si>
    <t>深圳市欧健药业有限公司凤凰分店</t>
  </si>
  <si>
    <t>粤深食药监械经营备20162840号</t>
  </si>
  <si>
    <t>深圳市罗湖区凤凰路海珑华苑天高阁左1号铺</t>
  </si>
  <si>
    <t>深圳市瑞草堂大药房有限公司宏丰分店</t>
  </si>
  <si>
    <t>粤深食药监械经营备20163514号</t>
  </si>
  <si>
    <t>深圳市罗湖区南湖街道春风路宏丰大厦一层第12-14号铺</t>
  </si>
  <si>
    <t>深圳市瑞草堂大药房有限公司人民北分店</t>
  </si>
  <si>
    <t>粤深食药监械经营备20163643号</t>
  </si>
  <si>
    <t>深圳市罗湖区东门街道人民北路凉果街1栋3单元102</t>
  </si>
  <si>
    <t>深圳市瑞草堂大药房有限公司向西分店</t>
  </si>
  <si>
    <t>粤深食药监械经营备20162424号</t>
  </si>
  <si>
    <t>深圳市罗湖区向西村西区69号一楼之一</t>
  </si>
  <si>
    <t>深圳市世纪大药房有限公司嘉宾分店</t>
  </si>
  <si>
    <t>粤深食药监械经营备20180174号</t>
  </si>
  <si>
    <t>深圳市罗湖区南湖街道嘉宾路湖心大厦一栋109A，109B号</t>
  </si>
  <si>
    <t>深圳市万宁福大药房有限公司春风路分店</t>
  </si>
  <si>
    <t>粤深食药监械经营备20172256号</t>
  </si>
  <si>
    <t>深圳市罗湖区南湖街道春风路长丰苑裙楼一层01C号</t>
  </si>
  <si>
    <t>深圳市信德堂药业连锁有限公司罗湖中兴分店</t>
  </si>
  <si>
    <t>粤深食药监械经营备20162731号</t>
  </si>
  <si>
    <t>深圳市罗湖区中兴路211号一楼</t>
  </si>
  <si>
    <t>深圳市元和堂药业连锁有限公司人民北分店</t>
  </si>
  <si>
    <t>粤深食药监械经营备20162652号</t>
  </si>
  <si>
    <t>深圳市罗湖区人民北路2159号</t>
  </si>
  <si>
    <t>深圳市正洲大药房连锁有限公司中兴分店</t>
  </si>
  <si>
    <t>粤深食药监械经营备20160116号</t>
  </si>
  <si>
    <t>深圳市罗湖区东门街道中兴路24号商铺之二、之三</t>
  </si>
  <si>
    <t>深圳市中港大药房有限公司东门分店</t>
  </si>
  <si>
    <t>粤深食药监械经营备20161676号</t>
  </si>
  <si>
    <t>深圳市罗湖区中兴路北侧东方颐园第一层1R号</t>
  </si>
  <si>
    <t>深圳医佳康大药房有限公司建设药店</t>
  </si>
  <si>
    <t>粤深食药监械经营备20180065号</t>
  </si>
  <si>
    <t>深圳市罗湖区南湖街道建设路敦信大厦一层A</t>
  </si>
  <si>
    <t>深圳市海王星辰健康药房连锁有限公司天地大厦健康药房</t>
  </si>
  <si>
    <t xml:space="preserve">
    粤328011
   </t>
  </si>
  <si>
    <t xml:space="preserve">
    深圳市罗湖区桂园街道宝安南路天地大厦首层西南侧
   </t>
  </si>
  <si>
    <t>深圳家乐福商业有限公司红宝店</t>
  </si>
  <si>
    <t>粤深食药监械经营备20160421号</t>
  </si>
  <si>
    <t>广东省深圳市罗湖区松园北街鸿翔花园负一层和地面一层</t>
  </si>
  <si>
    <t>广东永安堂药房股份有限公司红桂802分店</t>
  </si>
  <si>
    <t>粤深食药监械经营备20150201号</t>
  </si>
  <si>
    <t>深圳市罗湖区红桂路金众经典家园金芃阁金茗阁1J.1I.1K</t>
  </si>
  <si>
    <t>深圳市鼎维神康科技有限公司</t>
  </si>
  <si>
    <t>粤深食药监械经营备20151214号</t>
  </si>
  <si>
    <t>深圳市罗湖区松园路九号茂源大厦403</t>
  </si>
  <si>
    <t>深圳市中港大药房有限公司松园分店</t>
  </si>
  <si>
    <t>粤深食药监械经营备20162712号</t>
  </si>
  <si>
    <t>深圳市罗湖区桂园街道松园路鸿翔花园1栋首层SZHB_L124D</t>
  </si>
  <si>
    <t>深圳市百姓大药房连锁有限公司松园分店</t>
  </si>
  <si>
    <t>粤深食药监械经营备20164365号</t>
  </si>
  <si>
    <t>深圳市罗湖区桂园街道松园路8号综合楼1层松园路77A.77B</t>
  </si>
  <si>
    <t>深圳市梓瑞康科技有限公司</t>
  </si>
  <si>
    <t xml:space="preserve">
    粤326056
   </t>
  </si>
  <si>
    <t xml:space="preserve">
    深圳市罗湖区笋岗东路3019号百汇大厦南座17H房
   </t>
  </si>
  <si>
    <t>深圳市欧健药业有限公司葵涌高源分店</t>
  </si>
  <si>
    <t>粤深食药监械经营备20163005号</t>
  </si>
  <si>
    <t>深圳市大鹏新区葵涌街道高源社区延安路5号5-11、5-12</t>
  </si>
  <si>
    <t>深圳华康生物医学工程有限公司</t>
  </si>
  <si>
    <t>粤B12200</t>
  </si>
  <si>
    <t>深圳市大鹏新区葵涌街道银葵路16号君轩科技园D栋</t>
  </si>
  <si>
    <t>深圳市采芝堂大药房有限公司新南分店</t>
  </si>
  <si>
    <t>粤深食药监械经营备20164235号</t>
  </si>
  <si>
    <t>深圳市大鹏新区葵涌街道三溪福新南路31号101</t>
  </si>
  <si>
    <t>深圳市润泽堂药业连锁有限公司鹏安分店</t>
  </si>
  <si>
    <t>粤深食药监械经营备20160600号</t>
  </si>
  <si>
    <t>深圳市大鹏新区大鹏办事处王母社区鹏新东路54号101</t>
  </si>
  <si>
    <t>深圳市康茵美科技发展有限公司</t>
  </si>
  <si>
    <t>粤328224</t>
  </si>
  <si>
    <t>深圳市大鹏新区葵涌街道金业大道98号办公楼203</t>
  </si>
  <si>
    <t>深圳市同拓科技有限公司</t>
  </si>
  <si>
    <t>粤深食药监械经营备20180265号</t>
  </si>
  <si>
    <t>深圳市大鹏新区葵涌街道办三溪社区曾屋村79号</t>
  </si>
  <si>
    <t>深圳市亚洲大药房连锁有限公司龙岗葵涌分店</t>
  </si>
  <si>
    <t>粤深食药监械经营备20163444号</t>
  </si>
  <si>
    <t>深圳市大鹏新区葵涌办事处葵新北路48号</t>
  </si>
  <si>
    <t>深圳市南北药行连锁有限公司南北药行大鹏建设路分店</t>
  </si>
  <si>
    <t>粤深食药监械经营备20170811号</t>
  </si>
  <si>
    <t>深圳市大鹏新区大鹏街道建设路26、28号建设路28-1号</t>
  </si>
  <si>
    <t>深圳市永祥药房连锁有限公司南澳分店</t>
  </si>
  <si>
    <t>粤深食药监械经营备20162287号</t>
  </si>
  <si>
    <t>深圳市大鹏新区南澳街道南隆社区人民路5号102</t>
  </si>
  <si>
    <t>深圳市润泽堂药业连锁有限公司南澳盛兴分店</t>
  </si>
  <si>
    <t>粤深食药监械经营备20163404号</t>
  </si>
  <si>
    <t>深圳市大鹏新区南澳办事处富民路36号一楼</t>
  </si>
  <si>
    <t>深圳市世家博士眼镜有限公司葵涌分公司</t>
  </si>
  <si>
    <t>粤SZ11740（门店-17-鹏-1）</t>
  </si>
  <si>
    <t>深圳市大鹏新区葵涌街道葵政东路一号</t>
  </si>
  <si>
    <t>深圳市明镜亮眼镜店</t>
  </si>
  <si>
    <t>粤SZ11997（门店-18-鹏-1）</t>
  </si>
  <si>
    <t>深圳市大鹏新区葵涌街道福新南路6、8、10、12号102</t>
  </si>
  <si>
    <t>深圳市龙岗区大鹏高登眼镜店</t>
  </si>
  <si>
    <t>粤SZ11193（门店-14-鹏-1）</t>
  </si>
  <si>
    <t>深圳市大鹏新区大鹏办事处王母社区鹏新东路9号101</t>
  </si>
  <si>
    <t>惠州市天龙药业连锁有限公司鹏城分店</t>
  </si>
  <si>
    <t>粤深食药监械经营备20163454号</t>
  </si>
  <si>
    <t>深圳市大鹏新区大鹏街道鹏城社区迎宾二街21号101</t>
  </si>
  <si>
    <t>深圳市广安利医药连锁有限公司大鹏新园街分店</t>
  </si>
  <si>
    <t>粤深食药监械经营备20161490号</t>
  </si>
  <si>
    <t>深圳市大鹏新区大鹏街道新园街22号1楼</t>
  </si>
  <si>
    <t>深圳市俊龙医药连锁有限公司同富分店</t>
  </si>
  <si>
    <t>粤深食药监械经营备20163033号</t>
  </si>
  <si>
    <t>深圳市大鹏新区大鹏街道布新社区德事利工业园18栋108、109</t>
  </si>
  <si>
    <t>深圳市广安利医药连锁有限公司大鹏同富分店</t>
  </si>
  <si>
    <t>粤深食药监械经营备20160722号</t>
  </si>
  <si>
    <t>深圳市瑞康大药房连锁有限公司葵涌百姓堂分店</t>
  </si>
  <si>
    <t>粤深食药监械经营备20163608号</t>
  </si>
  <si>
    <t>深圳市大鹏新区葵涌办事处三溪葵民路17号（葵民路17-1号）</t>
  </si>
  <si>
    <t>深圳市广安利医药连锁有限公司葵涌葵丰分店</t>
  </si>
  <si>
    <t>粤深食药监械经营备20163827号</t>
  </si>
  <si>
    <t>深圳市大鹏新区葵涌街道葵新南路135-1</t>
  </si>
  <si>
    <t>深圳市海王星辰健康药房连锁有限公司龙岗鹏新健康药房</t>
  </si>
  <si>
    <t>粤328434</t>
  </si>
  <si>
    <t>深圳市大鹏新区大鹏办事处大鹏社区迎宾路157号</t>
  </si>
  <si>
    <t>深圳市欧健药业有限公司和润分店</t>
  </si>
  <si>
    <t>粤深食药监械经营备20163034号</t>
  </si>
  <si>
    <t>深圳市大鹏新区葵涌街道担水北路7号102</t>
  </si>
  <si>
    <t>深圳市瑞华康源医药有限公司葵涌高源分店</t>
  </si>
  <si>
    <t>粤深食药监械经营备20163570号</t>
  </si>
  <si>
    <t>深圳市大鹏新区葵涌办事处高源社区新源路十一巷1号103</t>
  </si>
  <si>
    <t>深圳市海王星辰健康药房连锁有限公司葵涌乐兴健康药房</t>
  </si>
  <si>
    <t>粤328502</t>
  </si>
  <si>
    <t>深圳市大鹏新区葵涌街道三溪葵民路2号一楼A4</t>
  </si>
  <si>
    <t>深圳市润泽堂药业连锁有限公司鹏飞分店</t>
  </si>
  <si>
    <t>粤深食药监械经营备20160358号</t>
  </si>
  <si>
    <t>深圳市大鹏新区大鹏办事处鹏城社区鹏飞路365号101、201</t>
  </si>
  <si>
    <t>惠阳一通大药房连锁有限公司葵涌益康分店</t>
  </si>
  <si>
    <t>粤深食药监械经营备20160323号</t>
  </si>
  <si>
    <t>深圳市大鹏新区葵涌办事处三溪商业步行街1-41号13号</t>
  </si>
  <si>
    <t>惠阳一通大药房连锁有限公司葵涌三溪分店</t>
  </si>
  <si>
    <t>粤深食药监械经营备20160601号</t>
  </si>
  <si>
    <t>深圳市大鹏新区葵涌办事处福塘南路23-1号</t>
  </si>
  <si>
    <t>深圳市欧健药业有限公司葵涌宝国安分店</t>
  </si>
  <si>
    <t>粤深食药监械经营备20160250号</t>
  </si>
  <si>
    <t>深圳市大鹏新区葵涌办事处三溪华强路11号104</t>
  </si>
  <si>
    <t>深圳市润泽堂药业连锁有限公司民生分店</t>
  </si>
  <si>
    <t>粤深食药监械经营备20160602号</t>
  </si>
  <si>
    <t>深圳市大鹏新区大鹏办事处水头社区海鲜商业街3号所在楼栋海鲜商业街7号103</t>
  </si>
  <si>
    <t>深圳市俊龙医药连锁有限公司俊龙药行大鹏鹏新分店</t>
  </si>
  <si>
    <t>粤深食药监械经营备20171950号</t>
  </si>
  <si>
    <t>深圳市大鹏新区大鹏街道鹏新东路38-36号101</t>
  </si>
  <si>
    <t>深圳市瑞华康源医药有限公司大鹏鹏城分店</t>
  </si>
  <si>
    <t>粤深食药监械经营备20163087号</t>
  </si>
  <si>
    <t>深圳市大鹏新区大鹏办事处鹏城社区迎宾一街34号所在楼栋迎宾一街50号101</t>
  </si>
  <si>
    <t>深圳市海王星辰健康药房连锁有限公司葵涌迪佳健康药房</t>
  </si>
  <si>
    <t>粤328503</t>
  </si>
  <si>
    <t>深圳市龙岗区葵涌街道葵政东路13号所在楼（葵政东路15-13号）</t>
  </si>
  <si>
    <t>深圳市万泽医药连锁有限公司大鹏万家分店</t>
  </si>
  <si>
    <t>粤深食药监械经营备20163105号</t>
  </si>
  <si>
    <t>深圳市大鹏新区大鹏街道大鹏办事处岭澳社区佳兆业广场商业区3-101负一层A02、A03</t>
  </si>
  <si>
    <t>深圳市海王星辰健康药房连锁有限公司葵涌健康药房</t>
  </si>
  <si>
    <t>粤328276</t>
  </si>
  <si>
    <t>深圳市大鹏新区葵涌办事处葵新北路17、19、21、23号101</t>
  </si>
  <si>
    <t>深圳市百姓大药房连锁有限公司葵涌分店</t>
  </si>
  <si>
    <t>粤深食药监械经营备20150947号</t>
  </si>
  <si>
    <t>深圳市大鹏新区葵涌办事处葵政东路28、30、32号葵政东路28、30号</t>
  </si>
  <si>
    <t>深圳市弘泰世纪科技有限公司</t>
  </si>
  <si>
    <t>粤021569</t>
  </si>
  <si>
    <t>福田区梅华路安通大厦北506号</t>
  </si>
  <si>
    <t>深圳市三友科技有限公司</t>
  </si>
  <si>
    <t>粤B09101</t>
  </si>
  <si>
    <t>深圳市福田区天安车公庙工业区天发大厦F1、6栋5C-B2</t>
  </si>
  <si>
    <t>深圳市中广乐明实业发展有限公司</t>
  </si>
  <si>
    <t>粤326189</t>
  </si>
  <si>
    <t>深圳市福田区侨香三道一号国华大厦20D</t>
  </si>
  <si>
    <t>深圳市森塔医疗器械有限公司</t>
  </si>
  <si>
    <t>粤B10602</t>
  </si>
  <si>
    <t>深圳市福田区红岭中路南国大厦2栋15F（南山）</t>
  </si>
  <si>
    <t>深圳永泽医药股份有限公司</t>
  </si>
  <si>
    <t>粤B10353</t>
  </si>
  <si>
    <t>深圳市福田区益田路江苏大厦A3504</t>
  </si>
  <si>
    <t>深圳市瑞康科技有限公司</t>
  </si>
  <si>
    <t>粤325118</t>
  </si>
  <si>
    <t>深圳市福田区华发北路赛格科技园工业区4栋5层A-D与7-21轴间</t>
  </si>
  <si>
    <t>深圳市瑞文泰药业有限公司</t>
  </si>
  <si>
    <t>粤B10081</t>
  </si>
  <si>
    <t>深圳市福田区深南大道浩铭财富广场B座11LM（龙岗）</t>
  </si>
  <si>
    <t>深圳市同春和生物科技有限公司</t>
  </si>
  <si>
    <t>粤324191</t>
  </si>
  <si>
    <t>深圳市福田区天安车公庙工业区天发大厦F1、6栋5C-3</t>
  </si>
  <si>
    <t>深圳市和安康科技有限公司</t>
  </si>
  <si>
    <t>粤324114</t>
  </si>
  <si>
    <t>深圳市福田区侨香路侨香三道22鸿运阁403</t>
  </si>
  <si>
    <t>深圳市凯立维医疗器械有限公司</t>
  </si>
  <si>
    <t>粤324196</t>
  </si>
  <si>
    <t>福田区梅林多丽工业区小区科技楼8层801房（委托锐迅）13528747571吴</t>
  </si>
  <si>
    <t>国药集团一致药业股份有限公司</t>
  </si>
  <si>
    <t>粤326124</t>
  </si>
  <si>
    <t>深圳市福田区八卦四路15号一致药业大厦</t>
  </si>
  <si>
    <t>深圳市常吉生物科技有限公司</t>
  </si>
  <si>
    <t>粤021468</t>
  </si>
  <si>
    <t>深圳市福田区车公庙深南大道南江西世纪豪庭（江西大厦）25C</t>
  </si>
  <si>
    <t>广东康生药业有限公司</t>
  </si>
  <si>
    <t>粤B09172</t>
  </si>
  <si>
    <t>福田区深南中路香蜜湖联合华鹏汽车专业市场综合大楼C栋2楼</t>
  </si>
  <si>
    <t>深圳市德润利嘉有限公司</t>
  </si>
  <si>
    <t>粤324043</t>
  </si>
  <si>
    <t>深圳市福田区园岭街道办八卦四路422栋通泰大厦三楼MN单位</t>
  </si>
  <si>
    <t>深圳市景博科技有限公司</t>
  </si>
  <si>
    <t>粤324202</t>
  </si>
  <si>
    <t>深圳市福田区福强路4001号深圳市世纪工艺品文化市场312栋D5-022A（龙岗）</t>
  </si>
  <si>
    <t>深圳市一通医疗器械有限公司</t>
  </si>
  <si>
    <t>粤B008076</t>
  </si>
  <si>
    <t xml:space="preserve">深圳市福田区上梅林梅村路4号南方蓄电池厂七楼南、北 </t>
  </si>
  <si>
    <t>深圳市优康生物技术有限公司</t>
  </si>
  <si>
    <t>粤326074</t>
  </si>
  <si>
    <t>深圳市福田区上梅林梅村路5号南方蓄电池厂七楼东</t>
  </si>
  <si>
    <t>深圳市立康生物技术有限公司</t>
  </si>
  <si>
    <t>粤021212</t>
  </si>
  <si>
    <t>深圳市福田区上梅林北环路六层综合楼1栋501室</t>
  </si>
  <si>
    <t>深圳市京迪丰科技有限公司</t>
  </si>
  <si>
    <t>粤B09061</t>
  </si>
  <si>
    <t>深圳市福田区八卦四路技术中心大楼902室.904室</t>
  </si>
  <si>
    <t>深圳市宝天科技有限公司</t>
  </si>
  <si>
    <t>粤023843</t>
  </si>
  <si>
    <t>福田区八卦四路422栋3L，3D1单位</t>
  </si>
  <si>
    <t>深圳市怡亚通供应链股份有限公司</t>
  </si>
  <si>
    <t>粤020242</t>
  </si>
  <si>
    <t>深圳市福田区深南中路3039号国际文化大厦2701B</t>
  </si>
  <si>
    <t>深圳市科普医疗器械有限公司</t>
  </si>
  <si>
    <t>粤326204</t>
  </si>
  <si>
    <t>深圳市福田区新洲路天健名苑B座17G（坪山）</t>
  </si>
  <si>
    <t>深圳市博奥凯生物技术有限公司</t>
  </si>
  <si>
    <t>粤324217</t>
  </si>
  <si>
    <t>深圳市福田区嘉梅1号厂房整栋719号</t>
  </si>
  <si>
    <t>深圳市新产业医学发展有限公司</t>
  </si>
  <si>
    <t>粤022094</t>
  </si>
  <si>
    <t>深圳市福田区民田路新华保险大厦16层1615、1616</t>
  </si>
  <si>
    <t>国药控股深圳延风有限公司</t>
  </si>
  <si>
    <t>粤022515</t>
  </si>
  <si>
    <t>深圳市福田区车公庙天安数码城天吉大厦7D2座</t>
  </si>
  <si>
    <t>深圳市竞方实业发展有限公司</t>
  </si>
  <si>
    <t>粤B09136</t>
  </si>
  <si>
    <t>深圳市福田区八卦二路615栋六层F区</t>
  </si>
  <si>
    <t>深圳市炬英生物科技有限公司</t>
  </si>
  <si>
    <t>粤022439</t>
  </si>
  <si>
    <t>深圳市福田区梅林泰科路长虹工业厂房1栋泰科工业大厦2楼东侧</t>
  </si>
  <si>
    <t>深圳市科能医疗器械有限公司</t>
  </si>
  <si>
    <t>粤B10464</t>
  </si>
  <si>
    <t>深圳市福田区沙头街道石厦北二街西路新天世纪商务中心1栋B座2812号房（光明）</t>
  </si>
  <si>
    <t>深圳市荣盛堂医药有限公司</t>
  </si>
  <si>
    <t>粤B10406</t>
  </si>
  <si>
    <t>深圳市福田区石厦北三街东南方国际广场B栋812、813（龙岗）</t>
  </si>
  <si>
    <t>深圳市深康生物技术有限公司</t>
  </si>
  <si>
    <t>粤325256</t>
  </si>
  <si>
    <t>深圳市福田区侨香三道国华大厦7H</t>
  </si>
  <si>
    <t>深圳市天舒医疗用品有限公司</t>
  </si>
  <si>
    <t>粤B10246</t>
  </si>
  <si>
    <t>深圳市福田区上步南路国企大厦永富楼17E</t>
  </si>
  <si>
    <t>深圳市欣诚医疗器材有限公司</t>
  </si>
  <si>
    <t>粤326099</t>
  </si>
  <si>
    <t>深圳市福田区华富街道银华大厦18AA16</t>
  </si>
  <si>
    <t>深圳市新视角科技有限公司</t>
  </si>
  <si>
    <t>粤021498</t>
  </si>
  <si>
    <t>深圳市福田区梅华路梅林多丽工业区厂房2栋3楼2302A</t>
  </si>
  <si>
    <t>深圳市阳润科技有限公司</t>
  </si>
  <si>
    <t>粤B10183</t>
  </si>
  <si>
    <t>深圳市福田区梅华路梅林多丽工业区厂房2栋3楼2302A（委托锐迅）</t>
  </si>
  <si>
    <t>深圳市中西药业有限公司</t>
  </si>
  <si>
    <t>粤021290</t>
  </si>
  <si>
    <t>深圳市福田区八卦三路深药大厦503室</t>
  </si>
  <si>
    <t>深圳百飞特实业有限公司</t>
  </si>
  <si>
    <t>粤325037</t>
  </si>
  <si>
    <t>深圳市福田区车公庙泰然六路泰然大厦六楼D601室</t>
  </si>
  <si>
    <t>深圳市利康医药有限公司</t>
  </si>
  <si>
    <t>粤020015</t>
  </si>
  <si>
    <t>深圳市福田区八卦岭工业区八卦岭厂房428栋东侧4楼401</t>
  </si>
  <si>
    <t>昶通医疗科技（深圳）有限公司</t>
  </si>
  <si>
    <t>粤B10456</t>
  </si>
  <si>
    <t>深圳市福田区深南大道人民大厦1004、1005、1006、1007、1008室</t>
  </si>
  <si>
    <t>深圳广药联康医药有限公司</t>
  </si>
  <si>
    <t>粤B10204</t>
  </si>
  <si>
    <t>深圳市福田区沙头街道车公庙天安创新科技广场B1512</t>
  </si>
  <si>
    <t>深圳市丹彤医疗器械有限公司</t>
  </si>
  <si>
    <t>粤B10109</t>
  </si>
  <si>
    <t>深圳市福田区上步南路国企大厦永辉楼20F，永富楼15E</t>
  </si>
  <si>
    <t>深圳市鸿善堂医药有限公司</t>
  </si>
  <si>
    <t>粤022027</t>
  </si>
  <si>
    <t>深圳市福田区梅林街道卓越梅林中心广场（南区）B座1103室</t>
  </si>
  <si>
    <t>深圳市竞豪实业有限公司</t>
  </si>
  <si>
    <t>粤B10501</t>
  </si>
  <si>
    <t>深圳市福田区华强北路赛格科技园3栋东9楼920室</t>
  </si>
  <si>
    <t>深圳市康欣科技发展有限公司</t>
  </si>
  <si>
    <t>粤B10072</t>
  </si>
  <si>
    <t>深圳市福田区车公庙泰然九路盛唐商务大厦西座21层2105-06室</t>
  </si>
  <si>
    <t>深圳市膳之堂健康产业有限公司</t>
  </si>
  <si>
    <t>粤324256</t>
  </si>
  <si>
    <t>深圳市福田区香蜜湖街道商报路天健创业大厦19层1922</t>
  </si>
  <si>
    <t>深圳市深业医药发展有限公司</t>
  </si>
  <si>
    <t>粤B08020</t>
  </si>
  <si>
    <t>深圳市福田区笋岗西路中成体育大厦13层</t>
  </si>
  <si>
    <t>深圳市圣天宁医疗器械有限公司</t>
  </si>
  <si>
    <t>粤B10462</t>
  </si>
  <si>
    <t>深圳市福田区新洲路与红荔路交汇处华茂欣园银杏阁14D</t>
  </si>
  <si>
    <t>深圳市泰瑞医药有限公司</t>
  </si>
  <si>
    <t>粤020651</t>
  </si>
  <si>
    <t>深圳市福田保税区市花路南花样年福年广场B栋一单元307A</t>
  </si>
  <si>
    <t>深圳市现代医疗科技有限公司</t>
  </si>
  <si>
    <t>粤B10365</t>
  </si>
  <si>
    <t>深圳市福田区滨河大道上沙创新科技园十六栋五楼A501-503</t>
  </si>
  <si>
    <t>深圳天德医疗投资有限公司</t>
  </si>
  <si>
    <t>粤324105</t>
  </si>
  <si>
    <t>深圳市福田区车公庙泰然九路海松大厦B座706室</t>
  </si>
  <si>
    <t>深圳德天医疗器械有限公司</t>
  </si>
  <si>
    <t>粤B10333</t>
  </si>
  <si>
    <t>深圳市福田区红荔西路与景田路交界西北角鲁班大厦1号塔楼26WN</t>
  </si>
  <si>
    <t>深圳市鸿鑫瑞贸易有限公司</t>
  </si>
  <si>
    <t>粤020314</t>
  </si>
  <si>
    <t>深圳市福田区石厦北二街西新天世纪商务中心A座610-611</t>
  </si>
  <si>
    <t>深圳市康福医疗器械有限公司</t>
  </si>
  <si>
    <t>粤326149</t>
  </si>
  <si>
    <t>深圳市福田区八卦一路鹏基商务时空大厦310</t>
  </si>
  <si>
    <t>深圳市欧瑞特贸易有限公司</t>
  </si>
  <si>
    <t>粤022327</t>
  </si>
  <si>
    <t>深圳市福田区天安数码时代大厦主楼A1818</t>
  </si>
  <si>
    <t>深圳市桥康科技有限公司</t>
  </si>
  <si>
    <t>粤B08101</t>
  </si>
  <si>
    <t>深圳市福田区景田路擎天华庭华庭阁20D</t>
  </si>
  <si>
    <t>深圳宇创医药有限公司</t>
  </si>
  <si>
    <t>粤023846</t>
  </si>
  <si>
    <t>深圳市福田区八卦三路88号荣生大厦306室</t>
  </si>
  <si>
    <t>深圳市厚仁科技有限公司</t>
  </si>
  <si>
    <t>粤B10601</t>
  </si>
  <si>
    <t>深圳市福田区沙头街道泰然大道东泰然劲松大厦11D</t>
  </si>
  <si>
    <t>深圳市朗赫贸易有限公司</t>
  </si>
  <si>
    <t>粤B10125</t>
  </si>
  <si>
    <t>深圳市福田区八卦四路中浩大厦17F、18H</t>
  </si>
  <si>
    <t>深圳市新华泰富医疗器械有限公司</t>
  </si>
  <si>
    <t>粤021250</t>
  </si>
  <si>
    <t>深圳市福田保税区市花路南花样年福年广场B栋一单元307B</t>
  </si>
  <si>
    <t>深圳市业聚实业有限公司</t>
  </si>
  <si>
    <t>粤023876</t>
  </si>
  <si>
    <t>深圳市福田区中心区26-3中国凤凰大厦2栋14G</t>
  </si>
  <si>
    <t>深圳市中康福药业有限公司</t>
  </si>
  <si>
    <t>粤020134</t>
  </si>
  <si>
    <t>深圳市福田区八卦三路深药大厦609房</t>
  </si>
  <si>
    <t>国药控股深圳健民有限公司</t>
  </si>
  <si>
    <t>粤深食药监械经营备20162733号</t>
  </si>
  <si>
    <t>深圳市福田区八卦四路一致药业大楼3栋</t>
  </si>
  <si>
    <t>德邦医疗科技（深圳）有限公司</t>
  </si>
  <si>
    <t>粤B08087</t>
  </si>
  <si>
    <t>深圳市福田区泰然大道东泰然劲松大厦16G室</t>
  </si>
  <si>
    <t>深圳市诚亿医疗器械有限公司</t>
  </si>
  <si>
    <t>粤B09152</t>
  </si>
  <si>
    <t>深圳市福田区北环路梅林多丽工业区单身宿舍楼1栋第3层315房</t>
  </si>
  <si>
    <t>深圳市德崇科技发展有限公司</t>
  </si>
  <si>
    <t>粤B10565</t>
  </si>
  <si>
    <t>深圳市福田区车公庙泰然九路盛唐商务大厦西座21层2105-210</t>
  </si>
  <si>
    <t>深圳市恒通栢能实业有限公司</t>
  </si>
  <si>
    <t>粤324065</t>
  </si>
  <si>
    <t>深圳市福田区深南大道北侧浩铭财富广场B座10N-10O</t>
  </si>
  <si>
    <t>深圳市晶诚达实业有限公司</t>
  </si>
  <si>
    <t>粤B08005</t>
  </si>
  <si>
    <t>深圳市福田区红岭中路南国大厦1栋30F</t>
  </si>
  <si>
    <t>深圳市万泽医药连锁有限公司</t>
  </si>
  <si>
    <t>粤020577</t>
  </si>
  <si>
    <t>深圳市福田区笋岗西路黄木岗金源山大厦2楼01号</t>
  </si>
  <si>
    <t>启安华锐（北京）技术有限公司深圳分公司</t>
  </si>
  <si>
    <t>粤B10414</t>
  </si>
  <si>
    <t>深圳市福田区深南大道南泰然九路西喜年中心A座1009、1010、1011</t>
  </si>
  <si>
    <t>深圳清睐眼科产品有限公司</t>
  </si>
  <si>
    <t>粤324236</t>
  </si>
  <si>
    <t>深圳市福田区深南大道与彩田路交汇处C座2402</t>
  </si>
  <si>
    <t>深圳清清视界眼科产品有限公司</t>
  </si>
  <si>
    <t>粤023858</t>
  </si>
  <si>
    <t>深圳市福田区深圳西路车公庙天安数码时代大厦A座1203-1204</t>
  </si>
  <si>
    <t>深圳市宝瑞德医疗器械有限公司</t>
  </si>
  <si>
    <t>粤B08050</t>
  </si>
  <si>
    <t>深圳市福田区世贸广场B座8B4</t>
  </si>
  <si>
    <t>深圳市伯克利医疗器械有限公司</t>
  </si>
  <si>
    <t>粤324187</t>
  </si>
  <si>
    <t>深圳市福田区深南中路82号赤尾大厦502.508室</t>
  </si>
  <si>
    <t>深圳市福宁贸易有限公司</t>
  </si>
  <si>
    <t>粤022476</t>
  </si>
  <si>
    <t>福田区深南大道与彩田路交界西南星河世纪大厦A栋911-912</t>
  </si>
  <si>
    <t>深圳市昊瑞医疗器械有限公司</t>
  </si>
  <si>
    <t>粤B10532</t>
  </si>
  <si>
    <t>深圳市福田区景田北路擎天华庭华庭阁37F</t>
  </si>
  <si>
    <t>深圳市合嘉医疗器械有限公司</t>
  </si>
  <si>
    <t>粤325078</t>
  </si>
  <si>
    <t>深圳市华昱药业有限公司</t>
  </si>
  <si>
    <t>粤021623</t>
  </si>
  <si>
    <t>深圳市福田区深南大道与香蜜湖路交界东南侧绿景广场副楼21层H、I</t>
  </si>
  <si>
    <t>深圳市康德馨科技有限公司</t>
  </si>
  <si>
    <t>粤326190</t>
  </si>
  <si>
    <t>深圳市福田区彩田路彩虹新都彩云阁15E</t>
  </si>
  <si>
    <t>深圳市欧仕博医疗器械有限公司</t>
  </si>
  <si>
    <t>粤021249</t>
  </si>
  <si>
    <t>深圳市福田区上步南路锦峰大厦16D</t>
  </si>
  <si>
    <t>深圳市普天阳医疗器械有限公司</t>
  </si>
  <si>
    <t>粤B09075</t>
  </si>
  <si>
    <t>深圳市福田区益田路西、福中路北新世界商务中心2404室</t>
  </si>
  <si>
    <t>深圳市瑞诗通贸易有限公司</t>
  </si>
  <si>
    <t>粤B09046</t>
  </si>
  <si>
    <t>深圳市福田区车公庙工业区安华小区四栋四楼西B室</t>
  </si>
  <si>
    <t>深圳市尚德若谷生物科技有限公司</t>
  </si>
  <si>
    <t>粤325023</t>
  </si>
  <si>
    <t>深圳市福田区园岭街道八卦三路深药大厦3楼东312</t>
  </si>
  <si>
    <t>深圳市维恩杰科技有限公司</t>
  </si>
  <si>
    <t>粤324197</t>
  </si>
  <si>
    <t>深圳市福田区景田路万托家园24K</t>
  </si>
  <si>
    <t>深圳市中港贸易有限公司</t>
  </si>
  <si>
    <t>粤020613</t>
  </si>
  <si>
    <t>深圳市福田区彩田路中银大厦B座27C1</t>
  </si>
  <si>
    <t>深圳市多乐美途贸易有限公司</t>
  </si>
  <si>
    <t>粤B10374</t>
  </si>
  <si>
    <t>深圳市福田区景田路擎天华庭擎天阁11A</t>
  </si>
  <si>
    <t>深圳市紫荆凯瑞医疗器械有限公司</t>
  </si>
  <si>
    <t>粤B10493</t>
  </si>
  <si>
    <t>深圳市福田区梅林街道上梅林梅村路1号三层厂房1栋301B房</t>
  </si>
  <si>
    <t>深圳无限智库科技有限公司</t>
  </si>
  <si>
    <t>粤326091</t>
  </si>
  <si>
    <t>深圳市福田区八卦三路88号荣生大厦405室</t>
  </si>
  <si>
    <t>深圳市峰力声医疗器械有限公司</t>
  </si>
  <si>
    <t>粤021672</t>
  </si>
  <si>
    <t>深圳市福田区益田路6013号江苏大厦B座1217-19室</t>
  </si>
  <si>
    <t>深圳市赛菲斯医药科技有限公司</t>
  </si>
  <si>
    <t>粤020986</t>
  </si>
  <si>
    <t>深圳市福田区梅林工业区单身宿舍1-2栋3楼303</t>
  </si>
  <si>
    <t>天辉隆实业（深圳）有限公司</t>
  </si>
  <si>
    <t>粤B10331</t>
  </si>
  <si>
    <t>深圳市福田区劲松大厦16楼H座</t>
  </si>
  <si>
    <t>深圳万事佳和供应链有限公司</t>
  </si>
  <si>
    <t>粤328329</t>
  </si>
  <si>
    <t>深圳市福田区福田街道福山社区福华三路与金田路交界处东南侧卓越世纪中心、皇岗商务中心3号楼917、918、919单位</t>
  </si>
  <si>
    <t>深圳新科特种装饰工程有限公司</t>
  </si>
  <si>
    <t>粤328247</t>
  </si>
  <si>
    <t>深圳市福田区华发北路30号电子设计院业务楼第1层</t>
  </si>
  <si>
    <t>深圳旭东系统科技有限公司</t>
  </si>
  <si>
    <t>粤324139</t>
  </si>
  <si>
    <t>深圳市福田区深南中路卓越大厦九楼909室</t>
  </si>
  <si>
    <t>深圳医佳康大药房有限公司</t>
  </si>
  <si>
    <t>粤328571</t>
  </si>
  <si>
    <t>深圳市福田区福田街道深南大道南岗厦华嵘大厦2301、2302、2312</t>
  </si>
  <si>
    <t>深圳益登高科技有限公司</t>
  </si>
  <si>
    <t>粤021237</t>
  </si>
  <si>
    <t>深圳市福田区深南中路求是大厦东座913-915室</t>
  </si>
  <si>
    <t>深圳益生堂生物企业有限公司</t>
  </si>
  <si>
    <t>粤326230</t>
  </si>
  <si>
    <t>深圳市福田区滨河路北彩田路东交汇处联合广场A栋（塔楼）A1802</t>
  </si>
  <si>
    <t>深圳友合然科技有限公司</t>
  </si>
  <si>
    <t>粤325153</t>
  </si>
  <si>
    <t>深圳市福田区香蜜湖街道深南路与农林路交界西北鑫竹苑C栋22E</t>
  </si>
  <si>
    <t>深圳展晴医疗器械有限公司</t>
  </si>
  <si>
    <t>粤324166</t>
  </si>
  <si>
    <t>深圳市福田区皇岗路与深南中路交界东北田面城市大厦20B-3</t>
  </si>
  <si>
    <t>深圳长宜科创医药有限公司</t>
  </si>
  <si>
    <t>粤325242</t>
  </si>
  <si>
    <t>深圳市福田区北环路梅林多丽工业小区多丽科技楼6层602房</t>
  </si>
  <si>
    <t>深圳正威医疗供应链管理有限公司</t>
  </si>
  <si>
    <t>粤328151</t>
  </si>
  <si>
    <t>深圳市福田区香蜜湖街道红荔西路8133号农科商务办公楼1201</t>
  </si>
  <si>
    <t>深圳中瑞洋泰医疗器械有限公司</t>
  </si>
  <si>
    <t>粤327331</t>
  </si>
  <si>
    <t>深圳市福田区沙头街道泰然九路盛唐商务大厦东座1301</t>
  </si>
  <si>
    <t>深圳中壹建设工程有限公司</t>
  </si>
  <si>
    <t>粤327086</t>
  </si>
  <si>
    <t>深圳市福田区福强路4001号（深圳文化创意园）AB座五层A506A</t>
  </si>
  <si>
    <t>深圳众泰恩健康产业有限公司</t>
  </si>
  <si>
    <t>粤327076</t>
  </si>
  <si>
    <t>深圳市福田区香蜜湖街道深南路求是大厦西座1607-1609</t>
  </si>
  <si>
    <t>晟铭（深圳）医疗科技有限公司</t>
  </si>
  <si>
    <t>粤327038</t>
  </si>
  <si>
    <t>深圳市福田区梅林街道北环路多丽工业区厂房3栋6层620房</t>
  </si>
  <si>
    <t>守恒医疗器械（深圳）有限公司</t>
  </si>
  <si>
    <t>粤324199</t>
  </si>
  <si>
    <t>深圳市福田保税区深福保科技工业园A栋四层E单元</t>
  </si>
  <si>
    <t>顺诚融资租赁（深圳）有限公司</t>
  </si>
  <si>
    <t>粤326283</t>
  </si>
  <si>
    <t>深圳市福田区福华路万基商务大厦101</t>
  </si>
  <si>
    <t>天御美容仪器科技（深圳）有限公司</t>
  </si>
  <si>
    <t>粤328178</t>
  </si>
  <si>
    <t>深圳市福田区滨河大道南京基滨河时代广场北区（二期）3601</t>
  </si>
  <si>
    <t>王氏港建科技设备（深圳）有限公司</t>
  </si>
  <si>
    <t>粤325140</t>
  </si>
  <si>
    <t>深圳市福田区新洲南路新洲花园大厦裙楼3楼</t>
  </si>
  <si>
    <t>维润赛润生物技术（深圳）有限公司</t>
  </si>
  <si>
    <t>粤326004</t>
  </si>
  <si>
    <t>深圳市福田区八卦四路技术中心大楼901室、815室</t>
  </si>
  <si>
    <t>新期天健康管理（深圳）有限公司</t>
  </si>
  <si>
    <t>粤325267</t>
  </si>
  <si>
    <t>深圳市福田区华强北路赛格科技工业园4栋9层A-D轴与7-12轴908</t>
  </si>
  <si>
    <t>幸福生活集团有限公司</t>
  </si>
  <si>
    <t>粤328438</t>
  </si>
  <si>
    <t>深圳市福田区莲花街道景华社区莲花路2005号文博大厦3301</t>
  </si>
  <si>
    <t>幸福生活医疗器械有限公司</t>
  </si>
  <si>
    <t>粤328437</t>
  </si>
  <si>
    <t>深圳市福田区莲花街道景华社区莲花路2005号文博大厦2001-6</t>
  </si>
  <si>
    <t>业聚医疗器械（深圳）有限公司</t>
  </si>
  <si>
    <t>粤324031</t>
  </si>
  <si>
    <t>深圳市福田区福田保税区金葵路1号</t>
  </si>
  <si>
    <t>易普森生物科技（深圳）有限公司</t>
  </si>
  <si>
    <t>粤327124</t>
  </si>
  <si>
    <t>深圳市福田区泰然九路盛唐商务大厦东座1304房</t>
  </si>
  <si>
    <t>英吉斯国际融资租赁有限公司</t>
  </si>
  <si>
    <t>粤324137</t>
  </si>
  <si>
    <t>深圳市前海深港合作区前湾一路鲤鱼门街1号前海深港合作区管理局综合办公楼A栋201室</t>
  </si>
  <si>
    <t>云度健康科技（深圳）有限公司</t>
  </si>
  <si>
    <t>粤327215</t>
  </si>
  <si>
    <t>深圳市福田区香蜜湖街道深南大道8000号建安山海大厦 23楼23A-23D</t>
  </si>
  <si>
    <t>中信医药（深圳）有限公司</t>
  </si>
  <si>
    <t>粤326219</t>
  </si>
  <si>
    <t>深圳市福田区深南中路与同心路交汇处中信城市广场办公楼第八（801/802/807/808/809/810/811/812）</t>
  </si>
  <si>
    <t>众安康后勤集团有限公司</t>
  </si>
  <si>
    <t>粤326221</t>
  </si>
  <si>
    <t>深圳市福田区莲花北村富莲大厦裙楼二层FL3-201号</t>
  </si>
  <si>
    <t>深圳四环医药有限公司</t>
  </si>
  <si>
    <t>粤B10111</t>
  </si>
  <si>
    <t>深圳市福田区深南路与彩田路交汇处东方新天地广场C座20层2001-2005</t>
  </si>
  <si>
    <t>深圳瞳瞳商贸有限公司</t>
  </si>
  <si>
    <t>粤328561</t>
  </si>
  <si>
    <t>深圳市福田区南园街道南园社区深南中路1095号中信城市广场LG层第ZD-LG002号商铺</t>
  </si>
  <si>
    <t>深圳市天时健生物科技开发有限公司</t>
  </si>
  <si>
    <t>粤326064</t>
  </si>
  <si>
    <t>深圳市福田区东园路玉田大厦7J室</t>
  </si>
  <si>
    <t>深圳市天问实业有限公司</t>
  </si>
  <si>
    <t>粤325022</t>
  </si>
  <si>
    <t>深圳市福田区笋岗西路银华大厦9G07、9G10号</t>
  </si>
  <si>
    <t>深圳市通世海国际贸易有限公司</t>
  </si>
  <si>
    <t>粤326171</t>
  </si>
  <si>
    <t>深圳市福田区福田中心区华融大厦1605</t>
  </si>
  <si>
    <t>深圳市通运达供应链服务有限公司</t>
  </si>
  <si>
    <t>粤324206</t>
  </si>
  <si>
    <t>深圳市福田区车公庙泰然九路海松大厦B-903</t>
  </si>
  <si>
    <t>深圳市同济康华生物科技有限公司</t>
  </si>
  <si>
    <t>粤325127</t>
  </si>
  <si>
    <t>深圳市福田区莲花街道金田路与福中三路交汇处安联大厦35B01单元</t>
  </si>
  <si>
    <t>深圳市同济科创大健康发展有限公司</t>
  </si>
  <si>
    <t>粤328292</t>
  </si>
  <si>
    <t>深圳市福田区福华路北深圳国际交易广场写字楼3304</t>
  </si>
  <si>
    <t>深圳市瞳领眼科医疗服务有限公司</t>
  </si>
  <si>
    <t>粤328248</t>
  </si>
  <si>
    <t>深圳市福田区华强北振兴路桑达工业区418栋6楼601A</t>
  </si>
  <si>
    <t>深圳市万锦梦源科技发展有限公司</t>
  </si>
  <si>
    <t>粤325036</t>
  </si>
  <si>
    <t>深圳市福田区园岭街道华强北路长盛大厦813、815房</t>
  </si>
  <si>
    <t>深圳市万胜隆医药科技有限公司</t>
  </si>
  <si>
    <t>粤326045</t>
  </si>
  <si>
    <t>深圳市福田区笋岗西路体育会馆大厦1503、1620</t>
  </si>
  <si>
    <t>深圳市万特联药业有限公司</t>
  </si>
  <si>
    <t>粤324262</t>
  </si>
  <si>
    <t>深圳市福田区滨河大道与益田路交界东南皇都广场3号楼2307、2308</t>
  </si>
  <si>
    <t>深圳市福田区华富街道笋岗西路黄木岗金源山大厦2楼01号</t>
  </si>
  <si>
    <t>深圳市万泽医药连锁有限公司大厦便利店</t>
  </si>
  <si>
    <t>粤328536</t>
  </si>
  <si>
    <t>深圳市福田区华富街道黄木岗社区笋岗西路3009号万泽大厦1层1号</t>
  </si>
  <si>
    <t>深圳市万泽医药连锁有限公司梅山苑药店</t>
  </si>
  <si>
    <t>粤328447</t>
  </si>
  <si>
    <t>深圳市福田区梅山苑小区009栋一层a007号</t>
  </si>
  <si>
    <t>深圳市威大医疗系统工程有限公司</t>
  </si>
  <si>
    <t>粤B10510</t>
  </si>
  <si>
    <t>深圳市福田区车公庙天安创新科技广场A栋1104-A</t>
  </si>
  <si>
    <t>深圳市为超贸易有限公司</t>
  </si>
  <si>
    <t>粤B09216</t>
  </si>
  <si>
    <t>福田区八卦岭鹏基工业区厂房第613栋1层E1</t>
  </si>
  <si>
    <t>深圳市维卫康医疗器械有限公司</t>
  </si>
  <si>
    <t>粤325047</t>
  </si>
  <si>
    <t>深圳市福田区中康路东梅单身公寓B601、B602、B612、A705</t>
  </si>
  <si>
    <t>深圳市伟康顺医疗器械有限公司</t>
  </si>
  <si>
    <t>粤326238</t>
  </si>
  <si>
    <t>深圳市福田区南园街道上步南路国企大厦永富楼7A</t>
  </si>
  <si>
    <t>深圳市卫通科技有限公司</t>
  </si>
  <si>
    <t>粤327107</t>
  </si>
  <si>
    <t>深圳市福田区福保街道保税区蓝花道南段3号兴达物流大厦仓库二楼B1区</t>
  </si>
  <si>
    <t>深圳市物华天域科技有限公司</t>
  </si>
  <si>
    <t>粤B09056</t>
  </si>
  <si>
    <t>深圳市福田区八卦二路二栋厂房东座407号</t>
  </si>
  <si>
    <t>深圳市先进通达贸易有限公司</t>
  </si>
  <si>
    <t>粤327023</t>
  </si>
  <si>
    <t>深圳市福田区竹子林紫竹七路中国经贸大厦6G</t>
  </si>
  <si>
    <t>深圳市祥盛贸易有限公司</t>
  </si>
  <si>
    <t>粤B10222</t>
  </si>
  <si>
    <t>深圳市福田区莲花街道景田路77号擎天华庭A座15C</t>
  </si>
  <si>
    <t>深圳市向日葵医疗技术有限公司</t>
  </si>
  <si>
    <t>粤328483</t>
  </si>
  <si>
    <t>深圳市福田区八卦二路二栋厂房西座五楼512</t>
  </si>
  <si>
    <t>深圳市向阳医疗器械有限公司</t>
  </si>
  <si>
    <t>粤328132</t>
  </si>
  <si>
    <t>深圳市福田区竹子林紫竹七路中国经贸大厦14E</t>
  </si>
  <si>
    <t>深圳市协和实业有限公司</t>
  </si>
  <si>
    <t>粤326200</t>
  </si>
  <si>
    <t>深圳市福田区香蜜湖街道深南大道浩铭财富广场A座10U、10V</t>
  </si>
  <si>
    <t>深圳市普飞达医疗器械有限公司</t>
  </si>
  <si>
    <t>粤327015</t>
  </si>
  <si>
    <t>深圳市福田区莲花街道莲花北村富莲大厦裙楼二层FL3-201号A区</t>
  </si>
  <si>
    <t>深圳市钦康科技有限公司</t>
  </si>
  <si>
    <t>粤324246</t>
  </si>
  <si>
    <t>深圳市福田区香蜜湖街道侨香三道一号国华大厦18H</t>
  </si>
  <si>
    <t>深圳市倾顺医疗器械有限公司</t>
  </si>
  <si>
    <t>粤328557</t>
  </si>
  <si>
    <t>深圳市福田保税区桂花路加福广场A座28K</t>
  </si>
  <si>
    <t>深圳市晴阳医疗器械有限公司</t>
  </si>
  <si>
    <t>粤327130</t>
  </si>
  <si>
    <t>深圳市福田区福田路深圳国际文化大厦2907B</t>
  </si>
  <si>
    <t>深圳市仁瀚医药科技有限公司</t>
  </si>
  <si>
    <t>粤325109</t>
  </si>
  <si>
    <t>深圳市福田区八卦四路22号南方苑酒店1#综合楼B段七楼704（703A）房</t>
  </si>
  <si>
    <t>深圳市仁泰医疗器械有限公司</t>
  </si>
  <si>
    <t>粤B10155</t>
  </si>
  <si>
    <t>深圳市福田区梅林街道梅林工业区3号厂房7楼713</t>
  </si>
  <si>
    <t>深圳市榕兴行医疗服务有限公司</t>
  </si>
  <si>
    <t>粤327095</t>
  </si>
  <si>
    <t>深圳市福田区莲花街道莲花路1110号雨田村一期雨雨楼首层3-4号商铺</t>
  </si>
  <si>
    <t>深圳市锐胜医疗器械有限公司</t>
  </si>
  <si>
    <t>粤329017</t>
  </si>
  <si>
    <t>深圳市福田区八卦岭工业区厂房第512栋316</t>
  </si>
  <si>
    <t>深圳市瑞诚医疗器械有限公司</t>
  </si>
  <si>
    <t>粤327208</t>
  </si>
  <si>
    <t>深圳市福田保税区市花路长平商务大厦2511、2512</t>
  </si>
  <si>
    <t>深圳市瑞风科技有限公司</t>
  </si>
  <si>
    <t>粤324247</t>
  </si>
  <si>
    <t>深圳市福田区八卦岭工业区526栋6层631、633、638室</t>
  </si>
  <si>
    <t>深圳市瑞光康源生物科技有限公司</t>
  </si>
  <si>
    <t>粤325045</t>
  </si>
  <si>
    <t>深圳市福田区笋岗西路银华大厦14FF11</t>
  </si>
  <si>
    <t>深圳市瑞吉医疗服务有限公司</t>
  </si>
  <si>
    <t>粤328027</t>
  </si>
  <si>
    <t>深圳市福田区福田街道滨河路与彩田路交汇处联合广场A栋塔楼A1801</t>
  </si>
  <si>
    <t>深圳市瑞齐宁白寿科技有限公司</t>
  </si>
  <si>
    <t>粤B10036</t>
  </si>
  <si>
    <t>深圳市福田区福明路雷圳大厦1206、1207</t>
  </si>
  <si>
    <t>深圳市瑞韬科技发展有限公司</t>
  </si>
  <si>
    <t>粤023538</t>
  </si>
  <si>
    <t>深圳市福田区梅林街道梅林路卓越梅林中心广场（南区）A座2309</t>
  </si>
  <si>
    <t>深圳市睿成生物科技有限公司</t>
  </si>
  <si>
    <t>粤327113</t>
  </si>
  <si>
    <t>深圳市福田区益田路与福华三路交界东北深圳国际商会中心2405</t>
  </si>
  <si>
    <t>深圳市润康宏泰医疗器械有限公司</t>
  </si>
  <si>
    <t>粤328556</t>
  </si>
  <si>
    <t>深圳市福田区上步南路锦峰大厦A25G</t>
  </si>
  <si>
    <t>深圳市赛勒实验室自动化设备有限公司</t>
  </si>
  <si>
    <t>粤326291</t>
  </si>
  <si>
    <t>深圳市福田区深南大道6025号英龙展业大厦1205、1206、1207</t>
  </si>
  <si>
    <t>深圳市赛诺邦医疗器械有限公司</t>
  </si>
  <si>
    <t>粤327055</t>
  </si>
  <si>
    <t>深圳市福田区彩田南路中深花园B栋2502</t>
  </si>
  <si>
    <t>深圳市三顺医疗器械有限公司</t>
  </si>
  <si>
    <t>粤325046</t>
  </si>
  <si>
    <t>深圳市福田区彩田路彩虹新都彩云阁13F、福田街道彩福大厦嘉福阁15J</t>
  </si>
  <si>
    <t>深圳市森柏医疗器械有限公司</t>
  </si>
  <si>
    <t>粤326182</t>
  </si>
  <si>
    <t>深圳市福田区景田路81号碧景园综合楼五楼</t>
  </si>
  <si>
    <t>深圳市商贸通供应链管理有限公司</t>
  </si>
  <si>
    <t>粤325128</t>
  </si>
  <si>
    <t>深圳市福田区深南中路世纪汇广场2301</t>
  </si>
  <si>
    <t>深圳市上洋山生物医药有限公司</t>
  </si>
  <si>
    <t>粤327350</t>
  </si>
  <si>
    <t>深圳市福田区红岭中路园岭花园南国大厦2栋11F</t>
  </si>
  <si>
    <t>深圳市深华益科技发展有限公司</t>
  </si>
  <si>
    <t>粤325029</t>
  </si>
  <si>
    <t>深圳市福田区深南中路国际科技大厦2207</t>
  </si>
  <si>
    <t>深圳市深康医疗器械有限公司</t>
  </si>
  <si>
    <t>粤B10491</t>
  </si>
  <si>
    <t>深圳市福田区园岭街道八卦岭工业区厂房512栋3层313</t>
  </si>
  <si>
    <t>深圳市圣科强医疗科技有限公司</t>
  </si>
  <si>
    <t>粤B09296</t>
  </si>
  <si>
    <t>深圳市福田区笋岗西路银华大厦2304-2306（仅限2328室）</t>
  </si>
  <si>
    <t>深圳市圣特恒医疗器材有限公司</t>
  </si>
  <si>
    <t>粤324264</t>
  </si>
  <si>
    <t>深圳市福田区侨香路侨香公馆伍号楼A栋二十六层A2601号房</t>
  </si>
  <si>
    <t>深圳市圣祥高科技有限公司</t>
  </si>
  <si>
    <t>粤020194</t>
  </si>
  <si>
    <t>深圳市福田区沙嘴路金地工业区123栋6楼601</t>
  </si>
  <si>
    <t>深圳市晟泰龙医疗器械有限公司</t>
  </si>
  <si>
    <t>粤328070</t>
  </si>
  <si>
    <t>深圳市福田区梅林街道北环大道7008号通业大厦1508B</t>
  </si>
  <si>
    <t>深圳市施崴特齿科器材有限公司</t>
  </si>
  <si>
    <t>粤022175</t>
  </si>
  <si>
    <t>深圳市福田区红荔路2001号四川大厦A栋601.612.613.614.</t>
  </si>
  <si>
    <t>深圳市美达医疗电子技术开发有限公司</t>
  </si>
  <si>
    <t>粤B09082</t>
  </si>
  <si>
    <t>深圳市福田区深南中路2018号兴华大厦东栋六层</t>
  </si>
  <si>
    <t>深圳市美杰瑞科技有限公司</t>
  </si>
  <si>
    <t>粤324086</t>
  </si>
  <si>
    <t>深圳市福田区深南大道6006号华丰大厦2201室</t>
  </si>
  <si>
    <t>深圳市美目优品商贸有限公司连城分公司</t>
  </si>
  <si>
    <t>粤SZ11317（门店-16-福-1）</t>
  </si>
  <si>
    <t>深圳市福田区福田街道福华路地下一层地铁岗厦站至会展中心站物业层B20</t>
  </si>
  <si>
    <t>深圳市美特康科技有限公司</t>
  </si>
  <si>
    <t>粤328444</t>
  </si>
  <si>
    <t>深圳市福田区八卦四路1#综合楼A段209-210室</t>
  </si>
  <si>
    <t>深圳市美益康科技有限公司</t>
  </si>
  <si>
    <t>粤023798</t>
  </si>
  <si>
    <t>深圳市福田区上步南路上步大厦13楼H、  I1</t>
  </si>
  <si>
    <t>深圳市美芝装饰设计工程股份有限公司</t>
  </si>
  <si>
    <t>粤327021</t>
  </si>
  <si>
    <t>深圳市福田区八卦四路1号科研楼7栋2-6层</t>
  </si>
  <si>
    <t>深圳市米梵商贸有限公司福田雪亮眼镜店</t>
  </si>
  <si>
    <t>粤328152</t>
  </si>
  <si>
    <t>深圳市福田区皇岗路振业花园06栋101A</t>
  </si>
  <si>
    <t>深圳市名视通宏眼镜行</t>
  </si>
  <si>
    <t>粤328111</t>
  </si>
  <si>
    <t>深圳市福田区沙头街道新洲三路金福苑1栋 商铺5A</t>
  </si>
  <si>
    <t>深圳市铭兴医疗器械有限公司</t>
  </si>
  <si>
    <t>粤324240</t>
  </si>
  <si>
    <t>深圳市福田区福保街道福保社区桃花路8号中天元物流中心B栋九层903</t>
  </si>
  <si>
    <t>深圳市耐斯医疗科技有限公司</t>
  </si>
  <si>
    <t>粤328293</t>
  </si>
  <si>
    <t>深圳市福田区振华路45号汽车大厦A座810B</t>
  </si>
  <si>
    <t>深圳市能量工场科技有限公司</t>
  </si>
  <si>
    <t>粤325168</t>
  </si>
  <si>
    <t>深圳市福田区华强北街道华强北路广博现代之窗A座13E-2</t>
  </si>
  <si>
    <t>深圳市尼迈康商贸有限公司</t>
  </si>
  <si>
    <t>粤329003</t>
  </si>
  <si>
    <t>深圳市福田区福中路人才大厦14楼1405房</t>
  </si>
  <si>
    <t>深圳市年富供应链有限公司</t>
  </si>
  <si>
    <t>粤326070</t>
  </si>
  <si>
    <t>深圳市福田区滨河大道北深业泰然大厦7B01</t>
  </si>
  <si>
    <t>深圳市诺嘉商贸有限公司</t>
  </si>
  <si>
    <t>粤324165</t>
  </si>
  <si>
    <t>深圳市福田区富国工业区第四栋整栋第二层A</t>
  </si>
  <si>
    <t>深圳市诺嘉智能养生发展有限公司</t>
  </si>
  <si>
    <t>粤327317</t>
  </si>
  <si>
    <t>深圳市福田区富国工业区第4栋整栋第2层</t>
  </si>
  <si>
    <t>深圳市欧百思供应链管理有限公司</t>
  </si>
  <si>
    <t>粤328153</t>
  </si>
  <si>
    <t>深圳市福田区福保街道福保社区市花路21号富林物流大楼一层B栋一楼128</t>
  </si>
  <si>
    <t>安顺康生物医疗（深圳）有限公司</t>
  </si>
  <si>
    <t>粤326180</t>
  </si>
  <si>
    <t>深圳市福田区莲花街道商报擎天华庭擎天阁31D</t>
  </si>
  <si>
    <t>奥齿泰（深圳）商贸有限公司</t>
  </si>
  <si>
    <t>粤B10443</t>
  </si>
  <si>
    <t>深圳市福田区金田路中洲大厦2501B、2505 、2506</t>
  </si>
  <si>
    <t>奥瑞森医疗器械（深圳）有限公司</t>
  </si>
  <si>
    <t>粤327172</t>
  </si>
  <si>
    <t>深圳市福田区梅林理想公馆2807、2809</t>
  </si>
  <si>
    <t>宝视（广东）视光眼镜有限公司深圳第十分店</t>
  </si>
  <si>
    <t>粤328419</t>
  </si>
  <si>
    <t>深圳市福田区华富街道莲花一村社区皇岗路5001号深业上城（南区）商业楼143一期商业L1层143号商铺</t>
  </si>
  <si>
    <t>比特乐医疗器械（深圳）有限公司</t>
  </si>
  <si>
    <t>粤328343</t>
  </si>
  <si>
    <t>深圳市福田区深南路与新洲路交汇处东南侧卓越大厦705室</t>
  </si>
  <si>
    <t>博士眼镜连锁股份有限公司福田区爱华店</t>
  </si>
  <si>
    <t>粤SZ11648（门店-17-福-1）</t>
  </si>
  <si>
    <t>深圳市福田区深南中路2032号爱华大厦1栋1层2034</t>
  </si>
  <si>
    <t>博士眼镜连锁股份有限公司福田区八卦二路店</t>
  </si>
  <si>
    <t>粤SZ11717（门店-17-福-1）</t>
  </si>
  <si>
    <t>深圳市福田区八卦二路旭飞花园B栋F1F0021</t>
  </si>
  <si>
    <t>博士眼镜连锁股份有限公司福田区百花园店</t>
  </si>
  <si>
    <t>粤328349</t>
  </si>
  <si>
    <t>深圳市福田区百花二路百花园商业城0150</t>
  </si>
  <si>
    <t>博士眼镜连锁股份有限公司福田区东方欣悦店</t>
  </si>
  <si>
    <t>粤328261</t>
  </si>
  <si>
    <t>深圳市福田区福民路东方欣悦居裙楼1B</t>
  </si>
  <si>
    <t>博士眼镜连锁股份有限公司福田区东海坊店</t>
  </si>
  <si>
    <t>粤328353</t>
  </si>
  <si>
    <t>深圳市福田区香轩路东海花园福禄居4号商店一层商场G19号铺</t>
  </si>
  <si>
    <t>博士眼镜连锁股份有限公司福田区福民天虹店</t>
  </si>
  <si>
    <t>粤SZ11413（门店-16-福-1）</t>
  </si>
  <si>
    <t>深圳市福田区福保街道福民路星河明居裙楼3层3144号</t>
  </si>
  <si>
    <t>博士眼镜连锁股份有限公司福田区福民沃尔玛分店</t>
  </si>
  <si>
    <t>粤328360</t>
  </si>
  <si>
    <t>深圳市福田区福星路福民楼D、E、F栋沃尔玛购物广场二层部分第2301号</t>
  </si>
  <si>
    <t>博士眼镜连锁股份有限公司福田区华强北顺电分店</t>
  </si>
  <si>
    <t>粤328545</t>
  </si>
  <si>
    <t>深圳市福田区上步工业区103栋1-5层三层301</t>
  </si>
  <si>
    <t>博士眼镜连锁股份有限公司福田区皇庭广场店</t>
  </si>
  <si>
    <t>粤SZ11139（门店-14-福-1）</t>
  </si>
  <si>
    <t>深圳市福田区皇庭国商购物广场B1层33号商铺</t>
  </si>
  <si>
    <t>博士眼镜连锁股份有限公司福田区皇庭广场总统店</t>
  </si>
  <si>
    <t>粤SZ11372（门店-16-福-1）</t>
  </si>
  <si>
    <t>深圳市福田中心区皇庭国商购物广场L2层18号</t>
  </si>
  <si>
    <t>博士眼镜连锁股份有限公司福田区金润店</t>
  </si>
  <si>
    <t>粤328350</t>
  </si>
  <si>
    <t>深圳市福田区深南大道与泰然九路交界东南金润大厦102-A</t>
  </si>
  <si>
    <t>博士眼镜连锁股份有限公司福田区景田北店</t>
  </si>
  <si>
    <t>粤328262</t>
  </si>
  <si>
    <t>深圳市福田区景田路西景田北一街南时尚新天地名苑附楼A01、A02</t>
  </si>
  <si>
    <t>博士眼镜连锁股份有限公司福田区九方店</t>
  </si>
  <si>
    <t>粤SZ11329（门店-16-福-1）</t>
  </si>
  <si>
    <t>深圳市福田区华强北街道华富路1018号中航华强北九方购物中心北区2层L223号铺</t>
  </si>
  <si>
    <t>博士眼镜连锁股份有限公司福田区九方时尚店</t>
  </si>
  <si>
    <t>粤SZ11330（门店-16-福-1）</t>
  </si>
  <si>
    <t>深圳市福田区华强北街道华富路1018号中航华强北九方购物中心北区-1层B172号铺</t>
  </si>
  <si>
    <t>博士眼镜连锁股份有限公司福田区凯旋店</t>
  </si>
  <si>
    <t>粤328351</t>
  </si>
  <si>
    <t>深圳市福田区红荔路与新洲路交界西北凯旋豪庭裙楼126</t>
  </si>
  <si>
    <t>博士眼镜连锁股份有限公司福田区荔园分店</t>
  </si>
  <si>
    <t>粤SZ11756（门店-17-福-1）</t>
  </si>
  <si>
    <t>深圳市福田区红荔路1028、1030号</t>
  </si>
  <si>
    <t>博士眼镜连锁股份有限公司福田区梅华苑店</t>
  </si>
  <si>
    <t>粤328348</t>
  </si>
  <si>
    <t>深圳市福田区梅华路150号红梅苑1栋1H商铺</t>
  </si>
  <si>
    <t>博士眼镜连锁股份有限公司福田区侨乡万家店</t>
  </si>
  <si>
    <t>粤SZ11191（门店-14-福-1）</t>
  </si>
  <si>
    <t>深圳市福田区侨香路与农园路交口以北华润万家商场一楼</t>
  </si>
  <si>
    <t>博士眼镜连锁股份有限公司福田区侨香路深国投广场分店</t>
  </si>
  <si>
    <t>粤SZ11142（门店-14-福-1）</t>
  </si>
  <si>
    <t>深圳市福田区农林路与侨香路交界口深国投广场01-44</t>
  </si>
  <si>
    <t>博士眼镜连锁股份有限公司福田区山姆店</t>
  </si>
  <si>
    <t>粤SZ11562（门店-17-福-1）</t>
  </si>
  <si>
    <t>深圳市福田区侨香路与农林路交界东南的深国投商业中心的地上第一层和地上第二层L08</t>
  </si>
  <si>
    <t>博士眼镜连锁股份有限公司福田区石厦新港城店</t>
  </si>
  <si>
    <t>粤SZ11267（门店-15-福-1）</t>
  </si>
  <si>
    <t>深圳市福田区石厦北二街89号C、PLAZA新港城首楼147铺位</t>
  </si>
  <si>
    <t>博士眼镜连锁股份有限公司福田区通心岭分公司</t>
  </si>
  <si>
    <t>粤328577</t>
  </si>
  <si>
    <t>深圳市福田区红荔路通新岭23栋首层1021</t>
  </si>
  <si>
    <t>博士眼镜连锁股份有限公司福田区五洲星苑店</t>
  </si>
  <si>
    <t>粤SZ11366（门店-16-福-1）</t>
  </si>
  <si>
    <t>深圳市福田区景田路东.新闻路北五洲星苑A、B、C栋裙楼会所01-南101A南104B西105西106</t>
  </si>
  <si>
    <t>博士眼镜连锁股份有限公司福田区下梅林店</t>
  </si>
  <si>
    <t>粤328263</t>
  </si>
  <si>
    <t>深圳市福田区梅林路润裕苑（1、2栋）1-102、103</t>
  </si>
  <si>
    <t>博士眼镜连锁股份有限公司福田区香梅北路博士店</t>
  </si>
  <si>
    <t>粤SZ11876（门店-17-福-1）</t>
  </si>
  <si>
    <t>深圳市福田区香蜜湖街道香梅北路原深圳山姆会员店地上第1层1059F1F0022号铺位</t>
  </si>
  <si>
    <t>博士眼镜连锁股份有限公司福田区香梅顺电分店</t>
  </si>
  <si>
    <t>粤328607</t>
  </si>
  <si>
    <t>深圳市福田区香梅路天健天然居商业中心一至四层一楼南面5号</t>
  </si>
  <si>
    <t>博士眼镜连锁股份有限公司福田区新城市广场店</t>
  </si>
  <si>
    <t>粤SZ11718（门店-17-福-1）</t>
  </si>
  <si>
    <t>深圳市福田区南园街道深南中路1095号星璨新城市广场LG 层79-80号商铺</t>
  </si>
  <si>
    <t>博士眼镜连锁股份有限公司福田区眼科店</t>
  </si>
  <si>
    <t>粤SZ11177（门店-14-福-1）</t>
  </si>
  <si>
    <t>深圳市福田区农林路眼科医院一楼</t>
  </si>
  <si>
    <t>博士眼镜连锁股份有限公司福田区燕南沃尔玛店</t>
  </si>
  <si>
    <t>粤328352</t>
  </si>
  <si>
    <t>深圳市福田区燕南路88号中泰燕南名庭地上第二层部分</t>
  </si>
  <si>
    <t>博士眼镜连锁股份有限公司福田区怡景中心分店</t>
  </si>
  <si>
    <t>粤328606</t>
  </si>
  <si>
    <t>深圳市福田区福华路新怡景商业中心UG层RUG014、016号铺</t>
  </si>
  <si>
    <t>博士眼镜连锁股份有限公司福田区园岭店</t>
  </si>
  <si>
    <t>粤328318</t>
  </si>
  <si>
    <t>深圳市福田区红荔路园岭新村28-102B</t>
  </si>
  <si>
    <t>博士眼镜连锁股份有限公司福田区中旅店</t>
  </si>
  <si>
    <t>粤328576</t>
  </si>
  <si>
    <t>深圳市福田区北环路东港中旅花园21栋105</t>
  </si>
  <si>
    <t>博士眼镜连锁股份有限公司福田星河COCOPARK总统店</t>
  </si>
  <si>
    <t>粤SZ11790（门店-17-福-1）</t>
  </si>
  <si>
    <t>深圳市福田区福田街道福华三路星河COCOPARK负一楼B1S-096号商铺</t>
  </si>
  <si>
    <t>大众医疗医药供应链（深圳）有限公司</t>
  </si>
  <si>
    <t>粤326231</t>
  </si>
  <si>
    <t>深圳市福田区香蜜湖街道竹林社区紫竹六道3号联泰大厦606</t>
  </si>
  <si>
    <t>叮当智慧药房（广东）有限公司</t>
  </si>
  <si>
    <t>粤327333</t>
  </si>
  <si>
    <t>深圳市福田区福田街道金田路与福华路交汇处现代商务大厦1108</t>
  </si>
  <si>
    <t>叮当智慧药房（广东）有限公司深圳福田梅林店</t>
  </si>
  <si>
    <t>粤328481</t>
  </si>
  <si>
    <t>深圳市福田区梅华路百兴苑4栋104、105</t>
  </si>
  <si>
    <t>叮当智慧药房（广东）有限公司深圳福田香山美树店</t>
  </si>
  <si>
    <t>粤328482</t>
  </si>
  <si>
    <t>深圳市福田区香蜜湖街道农林路与红荔西路交界西北香山美树苑1-4栋裙楼102</t>
  </si>
  <si>
    <t>叮当智慧药房（广东）有限公司深圳福田园岭店</t>
  </si>
  <si>
    <t>粤328136</t>
  </si>
  <si>
    <t>深圳市福田区园岭街道园岭东路园东花园裙楼第一层58</t>
  </si>
  <si>
    <t>叮当智慧药房（广东）有限公司深圳福田众孚店</t>
  </si>
  <si>
    <t>粤328213</t>
  </si>
  <si>
    <t>深圳市福田区福保街道石厦村众孚新村3栋8#商铺</t>
  </si>
  <si>
    <t>佛山市雅泰科技有限公司深圳分公司</t>
  </si>
  <si>
    <t>粤328520</t>
  </si>
  <si>
    <t>广东省深圳市福田区福强路深荣大厦2115、2114</t>
  </si>
  <si>
    <t>富银融资租赁（深圳）有限公司</t>
  </si>
  <si>
    <t>粤325216</t>
  </si>
  <si>
    <t>福田区福田路深圳国际文化大厦3001</t>
  </si>
  <si>
    <t>广东爱得威建设（集团）股份有限公司</t>
  </si>
  <si>
    <t>粤B10582</t>
  </si>
  <si>
    <t>深圳市福田区八卦一路鹏益花园1号裙楼三层</t>
  </si>
  <si>
    <t>广东爱立特医疗集团有限公司</t>
  </si>
  <si>
    <t>粤328068</t>
  </si>
  <si>
    <t>深圳市福田区深南大道7006号富春东方大厦13层1312、1313、1315号</t>
  </si>
  <si>
    <t>广东康能药业有限公司</t>
  </si>
  <si>
    <t>粤326144</t>
  </si>
  <si>
    <t>深圳市福田区石厦北二街西新天世纪商务中心B座1004</t>
  </si>
  <si>
    <t>广东万春堂医药连锁有限公司市二院分店</t>
  </si>
  <si>
    <t>粤SZ11499（门店-17-福-1）</t>
  </si>
  <si>
    <t>深圳市福田区笋岗西路银华大厦第二十二层2208室</t>
  </si>
  <si>
    <t>广东亿轩药业有限公司（省局已同意企业申请注销）</t>
  </si>
  <si>
    <t>粤324225</t>
  </si>
  <si>
    <t>深圳市福田区益田路1006号益田花园二期20栋（益田花园单身公寓2栋）8楼806、808、810室</t>
  </si>
  <si>
    <t>广州明廊眼镜技术有限公司福田分公司</t>
  </si>
  <si>
    <t>粤328307</t>
  </si>
  <si>
    <t>深圳市福田区华富街道皇岗路5001号深业上城（南区）商场裙楼一层114号商铺</t>
  </si>
  <si>
    <t>广州明廊眼镜技术有限公司深圳福田农林分公司</t>
  </si>
  <si>
    <t>粤SZ11209（门店-14-福-1）</t>
  </si>
  <si>
    <t>深圳市福田区侨香路与农林路交汇处南侧深国投广场二期01-40</t>
  </si>
  <si>
    <t>广州明廊眼镜技术有限公司中航路分店</t>
  </si>
  <si>
    <t>粤SZ11260（门店-15-福-1）</t>
  </si>
  <si>
    <t>深圳市福田区华强北街道深南中路北中航路西世纪汇广场商场第一层106A商铺</t>
  </si>
  <si>
    <t>国药控股国大药房(深圳)连锁有限公司</t>
  </si>
  <si>
    <t>粤B10541</t>
  </si>
  <si>
    <t>深圳市福田区福保街道福田保税区桃花路腾飞工业大厦七层A</t>
  </si>
  <si>
    <t>国药控股国大药房（深圳）连锁有限公司彩田分店</t>
  </si>
  <si>
    <t>粤328540</t>
  </si>
  <si>
    <t>深圳市福田区福田街道彩田路福源大厦裙楼首层16-18轴之16-17轴A</t>
  </si>
  <si>
    <t>国药控股国大药房（深圳）连锁有限公司福民分店</t>
  </si>
  <si>
    <t>粤328594</t>
  </si>
  <si>
    <t>深圳市福田区福民新村12栋一层2号</t>
  </si>
  <si>
    <t>国药控股国大药房（深圳）连锁有限公司福星分店</t>
  </si>
  <si>
    <t>粤328459</t>
  </si>
  <si>
    <t>深圳市福田区福星路福海楼首层</t>
  </si>
  <si>
    <t>国药控股国大药房（深圳）连锁有限公司莲花北分店</t>
  </si>
  <si>
    <t>粤328461</t>
  </si>
  <si>
    <t>深圳市福田区莲花北村吉莲大厦2座裙楼首层JL2-103号</t>
  </si>
  <si>
    <t>国药控股国大药房（深圳）连锁有限公司新闻路分店</t>
  </si>
  <si>
    <t>粤328553</t>
  </si>
  <si>
    <t>深圳市福田区莲花街道紫金社区新闻路1号中电信息大厦101</t>
  </si>
  <si>
    <t>国药控股国大药房（深圳）连锁有限公司新洲分店</t>
  </si>
  <si>
    <t>粤328537</t>
  </si>
  <si>
    <t>深圳市福田区沙头新洲祠堂村148号一楼</t>
  </si>
  <si>
    <t>国药控股国大药房（深圳）连锁有限公司益田分店</t>
  </si>
  <si>
    <t>粤328308</t>
  </si>
  <si>
    <t>深圳市福田区益田村10栋0002号</t>
  </si>
  <si>
    <t>国药控股国大药房（深圳）连锁有限公司友谊医院分店</t>
  </si>
  <si>
    <t>粤SZ11764（门店-17-福-1）</t>
  </si>
  <si>
    <t>深圳市福田区园岭街道八卦二路八卦岭商场33栋（友谊医院）1、2层中B</t>
  </si>
  <si>
    <t>国药控股国大药房（深圳）连锁有限公司振兴分店</t>
  </si>
  <si>
    <t>粤328418</t>
  </si>
  <si>
    <t>深圳市福田区华强北街道华强北路赛格科技工业园4栋1层A-D轴与12-13轴</t>
  </si>
  <si>
    <t>国药控股国大药房（深圳）连锁有限公司振业梅苑分店（重复删除）</t>
  </si>
  <si>
    <t>粤328462</t>
  </si>
  <si>
    <t>深圳市福田区梅林街道梅林路振业梅苑D栋商铺101A、101C</t>
  </si>
  <si>
    <t>国药控股国大药房广东有限公司</t>
  </si>
  <si>
    <t>粤B10543</t>
  </si>
  <si>
    <t>深圳市福田区福保街道福保社区桃花路6号腾飞工业大厦A栋7层701</t>
  </si>
  <si>
    <t>国药控股深圳延风有限公司福田天安店</t>
  </si>
  <si>
    <t>粤328324</t>
  </si>
  <si>
    <t>深圳市福田区车公庙天吉大厦（F5.8厂房）7D2-B</t>
  </si>
  <si>
    <t>国药控股深圳延风有限公司新稀特大药房</t>
  </si>
  <si>
    <t>粤SZ11121（门店-14-福-1）</t>
  </si>
  <si>
    <t>深圳市福田区振华东路玮鹏花园5.6.7号楼裙楼B19</t>
  </si>
  <si>
    <t>国银金融租赁有限公司</t>
  </si>
  <si>
    <t>粤324272</t>
  </si>
  <si>
    <t>深圳市福田区益田路西、福中路北新世界商务中心51楼5101、5103</t>
  </si>
  <si>
    <t>湖南光合作用商贸有限公司深圳第二十分公司</t>
  </si>
  <si>
    <t>粤SZ11304（门店-16-福-1）</t>
  </si>
  <si>
    <t>深圳市福田区华强北街道振中路中航九方购物中心B1层B148-1号商铺</t>
  </si>
  <si>
    <t>湖南光合作用商贸有限公司深圳第二十六分公司</t>
  </si>
  <si>
    <t>粤SZ11297（门店-16-福-1）</t>
  </si>
  <si>
    <t>深圳市福田区福华路新怡景商业中心G层RG029号铺</t>
  </si>
  <si>
    <t>湖南光合作用商贸有限公司深圳第三十八分公司</t>
  </si>
  <si>
    <t>粤328056</t>
  </si>
  <si>
    <t>深圳市福田区华富街道皇岗路5001号深业上城商场B1层（M30）号商铺</t>
  </si>
  <si>
    <t>湖南光合作用商贸有限公司深圳第十四分公司</t>
  </si>
  <si>
    <t>粤SZ11296（门店-16-福-1）</t>
  </si>
  <si>
    <t>深圳市福田区民田路东福华三路北星河苏活购物公园负104：B1S-070-072</t>
  </si>
  <si>
    <t>湖南光合作用商贸有限公司深圳第四十九分公司</t>
  </si>
  <si>
    <t>粤328521</t>
  </si>
  <si>
    <t>深圳市福田区福田街道金田路卓越世纪中心1楼L110号商铺</t>
  </si>
  <si>
    <t>华明视科技（深圳）有限公司</t>
  </si>
  <si>
    <t>粤SZ11112（门店-14-福-1）</t>
  </si>
  <si>
    <t>深圳市福田区深南路浩铭财富广场B座6P</t>
  </si>
  <si>
    <t>华润堂（深圳）医药连锁有限公司</t>
  </si>
  <si>
    <t>粤327200</t>
  </si>
  <si>
    <t>深圳市福田区沙头街道滨河路与香蜜湖路交汇处天安创新科技广场二期东座1901-A区</t>
  </si>
  <si>
    <t>华润万家有限公司彩田店（博士眼镜专柜）</t>
  </si>
  <si>
    <t>粤SZ11176（门店-14-福-1）</t>
  </si>
  <si>
    <t>深圳市福田区福中路福景大厦1-3层之二层</t>
  </si>
  <si>
    <t>江西宝岛眼镜有限公司深圳第二分公司</t>
  </si>
  <si>
    <t>粤SZ11412（门店-16-福-1）</t>
  </si>
  <si>
    <t>深圳市福田区华强北路2001号深纺大厦女人世界名店四楼D001</t>
  </si>
  <si>
    <t>金冕医学仪器（深圳）有限公司</t>
  </si>
  <si>
    <t>粤022156</t>
  </si>
  <si>
    <t>深圳市华富路1006号航都大厦21层B座</t>
  </si>
  <si>
    <t>金叶子（深圳）后勤服务有限公司</t>
  </si>
  <si>
    <t>粤326309</t>
  </si>
  <si>
    <t>深圳市福田保税区市花路19号港安大厦1D-5</t>
  </si>
  <si>
    <t>科美立达（深圳）科技有限公司</t>
  </si>
  <si>
    <t>粤327345</t>
  </si>
  <si>
    <t>深圳市福田区沙头街道天安车公庙工业区天经大厦F3.8-4D-A01</t>
  </si>
  <si>
    <t>隆丰融资租赁有限公司</t>
  </si>
  <si>
    <t>粤325164</t>
  </si>
  <si>
    <t>福田区金田路与福中路交界东南荣超经贸中心809</t>
  </si>
  <si>
    <t>迈德信（深圳）科技有限公司</t>
  </si>
  <si>
    <t>粤327004</t>
  </si>
  <si>
    <t>深圳市福田区梅林街道梅林理想时代大厦5G、5H</t>
  </si>
  <si>
    <t>迈瑅瑞（深圳）医疗科技有限公司</t>
  </si>
  <si>
    <t>粤327167</t>
  </si>
  <si>
    <t>深圳市福田保税区深福保科技工业园A栋3层306房</t>
  </si>
  <si>
    <t>纳万国际融资租赁（深圳）有限公司</t>
  </si>
  <si>
    <t>粤327120</t>
  </si>
  <si>
    <t>深圳市福田区下梅林工业区轻工厂房五层北03-1号</t>
  </si>
  <si>
    <t>鹏蒲控股有限公司</t>
  </si>
  <si>
    <t>粤327236</t>
  </si>
  <si>
    <t>深圳市福田区莲花街道金田路与福中路交界东南荣超经贸中心2706</t>
  </si>
  <si>
    <t>上海希多蜜实业有限公司深圳星河店</t>
  </si>
  <si>
    <t>粤SZ11477（门店-17-福-1）</t>
  </si>
  <si>
    <t>深圳市福田区福田街道民田路东福华三路北星河苏活购物公司负一层B1W-08号</t>
  </si>
  <si>
    <t>深圳安娜医疗科技有限公司</t>
  </si>
  <si>
    <t>粤325225</t>
  </si>
  <si>
    <t>深圳市福田区福田街道滨河大道与益田路交界东南皇都广场2号楼1604</t>
  </si>
  <si>
    <t>深圳傲华医疗科技发展有限公司</t>
  </si>
  <si>
    <t>粤B10505</t>
  </si>
  <si>
    <t>深圳市福田区金田路荣超经贸中心3701</t>
  </si>
  <si>
    <t>深圳百视通眼镜有限公司福星店</t>
  </si>
  <si>
    <t>粤SZ11436（门店-16-福-1）</t>
  </si>
  <si>
    <t>深圳市福田区福田街道福星路福星花园一楼109号</t>
  </si>
  <si>
    <t>深圳百视通眼镜有限公司景田店</t>
  </si>
  <si>
    <t>粤SZ11367（门店-16-福-1）</t>
  </si>
  <si>
    <t>深圳市福田区景田东路布尾村43-3号</t>
  </si>
  <si>
    <t>深圳百视通眼镜有限公司赛格店</t>
  </si>
  <si>
    <t>粤SZ11437（门店-16-福-1）</t>
  </si>
  <si>
    <t>深圳市福田区华强北街道华强北路赛格科技园4栋西703C</t>
  </si>
  <si>
    <t>深圳百视通眼镜有限公司下沙店</t>
  </si>
  <si>
    <t>粤SZ11430（门店-16-福-1）</t>
  </si>
  <si>
    <t>深圳市福田区沙头街道下沙村六坊100号103号</t>
  </si>
  <si>
    <t>深圳百视通眼镜有限公司振华店</t>
  </si>
  <si>
    <t>粤SZ11510（门店-17-福-1）</t>
  </si>
  <si>
    <t>深圳市福田区华强北街道华发北京华大院9栋一楼904</t>
  </si>
  <si>
    <t>深圳北南医用材料科技有限公司</t>
  </si>
  <si>
    <t>粤326201</t>
  </si>
  <si>
    <t>深圳市福田区福虹路世界贸易广场C座1203</t>
  </si>
  <si>
    <t>深圳市福田区福田街道海滨社区福民路12号知本大厦2501</t>
  </si>
  <si>
    <t>深圳德懿医疗科技有限公司</t>
  </si>
  <si>
    <t>粤326169</t>
  </si>
  <si>
    <t>深圳市福田区沙嘴金地工业区114栋厂房6层608、610、612、616</t>
  </si>
  <si>
    <t>深圳东方眼镜有限公司</t>
  </si>
  <si>
    <t>粤SZ11706（门店-17-福-1）</t>
  </si>
  <si>
    <t>深圳市福田区福华三路与民田路交界处星河国际花园裙楼107君尚百货中心店一楼 1-L-1,1-B-32A</t>
  </si>
  <si>
    <t>深圳二天堂大药房有限公司</t>
  </si>
  <si>
    <t>粤325005</t>
  </si>
  <si>
    <t>深圳市福田区园岭街道八卦三路277号531栋7楼</t>
  </si>
  <si>
    <t>深圳芙兰迪科技有限公司</t>
  </si>
  <si>
    <t>粤SZ11394（门店-16-福-1）</t>
  </si>
  <si>
    <t>深圳市福田区沙头街道滨河大道9289号滨河时代裙楼京基百纳时代四楼418号商铺</t>
  </si>
  <si>
    <t>深圳国邦正大投资有限公司</t>
  </si>
  <si>
    <t>粤325155</t>
  </si>
  <si>
    <t>深圳市福田红荔西路7002号第壹世界广场B座13F</t>
  </si>
  <si>
    <t>深圳国科恒泰医疗科技有限公司</t>
  </si>
  <si>
    <t>粤327007</t>
  </si>
  <si>
    <t>深圳市福田区上步南路锦峰大厦写字楼16E</t>
  </si>
  <si>
    <t>深圳瀚诚鑫浩科技有限公司</t>
  </si>
  <si>
    <t>粤328282</t>
  </si>
  <si>
    <t>深圳市福田区八卦岭工业园区521栋2层217</t>
  </si>
  <si>
    <t>深圳和安医疗实业有限公司</t>
  </si>
  <si>
    <t>粤327207</t>
  </si>
  <si>
    <t>深圳市福田区金地工业区沙咀工业区厂房120栋第5层503单位</t>
  </si>
  <si>
    <t>深圳和诚医疗器械科技有限公司</t>
  </si>
  <si>
    <t>粤328278</t>
  </si>
  <si>
    <t>深圳市福田区华强北街道华航社区振兴路156号上步工业区405栋、上步工业区405栋侧楼313</t>
  </si>
  <si>
    <t>深圳华厦眼科医院</t>
  </si>
  <si>
    <t>粤SZ11735（门店-17-福-1）</t>
  </si>
  <si>
    <t>深圳市福田区莲花街道莲花路2032-1号汇邦大楼一楼正门入口左侧</t>
  </si>
  <si>
    <t>深圳嘉事康元医疗器械有限公司</t>
  </si>
  <si>
    <t>粤325195</t>
  </si>
  <si>
    <t>深圳市福田区园岭街道鹏盛社区八卦九街八卦岭工业区6栋201</t>
  </si>
  <si>
    <t>深圳健安京昊医疗科技有限公司</t>
  </si>
  <si>
    <t>粤328585</t>
  </si>
  <si>
    <t>深圳市福田保税区槟榔道迪辰仓储大厦四层A区405</t>
  </si>
  <si>
    <t>深圳健安医药有限公司</t>
  </si>
  <si>
    <t>粤326136</t>
  </si>
  <si>
    <t>深圳市福田区上步中路1016号</t>
  </si>
  <si>
    <t>深圳金海峡融资租赁有限公司</t>
  </si>
  <si>
    <t>粤328231</t>
  </si>
  <si>
    <t>深圳市福田区市花路长富金茂大厦一号楼5505</t>
  </si>
  <si>
    <t>深圳康纳雅科技有限公司</t>
  </si>
  <si>
    <t>粤326157</t>
  </si>
  <si>
    <t>深圳市福田区八卦三路88号荣生大厦305室</t>
  </si>
  <si>
    <t>深圳康诗特眼镜有限公司</t>
  </si>
  <si>
    <t>粤SZ11691（门店-17-福-1）</t>
  </si>
  <si>
    <t>深圳市福田区梅林华府馨居裙楼B08.B09</t>
  </si>
  <si>
    <t>深圳联合利人科技发展有限公司</t>
  </si>
  <si>
    <t>粤326006</t>
  </si>
  <si>
    <t>福田区八卦路55号经理大厦5楼501</t>
  </si>
  <si>
    <t>深圳茂华建设集团有限公司</t>
  </si>
  <si>
    <t>粤328428</t>
  </si>
  <si>
    <t>深圳市福田保税区桃花路六号腾飞工业大厦A栋四楼</t>
  </si>
  <si>
    <t>深圳美点医疗器械有限公司</t>
  </si>
  <si>
    <t>粤325184</t>
  </si>
  <si>
    <t>深圳市福田区福田街道彩田路彩虹新都彩云阁9D</t>
  </si>
  <si>
    <t>深圳密易施贸易有限公司</t>
  </si>
  <si>
    <t>粤326009</t>
  </si>
  <si>
    <t>深圳市福田区沙头街道天安车公庙工业区天经大厦F3.8-4D-A02</t>
  </si>
  <si>
    <t>深圳欧米欧贸易有限公司皇庭广场店</t>
  </si>
  <si>
    <t>粤328560</t>
  </si>
  <si>
    <t>深圳市福田区福田街道福安社区福华三路118号皇庭国商购物广场G-Z-29</t>
  </si>
  <si>
    <t>深圳欧米欧贸易有限公司星河苏活购物公园店</t>
  </si>
  <si>
    <t>粤328252</t>
  </si>
  <si>
    <t>深圳市福田区福田街道民田路东福华三路北星河苏活购物公园负一层B1-J10</t>
  </si>
  <si>
    <t>深圳前海桂金融资租赁有限公司</t>
  </si>
  <si>
    <t>粤327101</t>
  </si>
  <si>
    <t>深圳市福田区沙头街道泰然九路盛唐商务大厦西座2006-2007室</t>
  </si>
  <si>
    <t>深圳前海晟昆医疗科技有限公司</t>
  </si>
  <si>
    <t>粤328038</t>
  </si>
  <si>
    <t>深圳市福田区彩田南路中深花园B栋6D09</t>
  </si>
  <si>
    <t>深圳前海中港锦源贸易有限公司</t>
  </si>
  <si>
    <t>粤326216</t>
  </si>
  <si>
    <t>深圳市福田区滨河大道5022号联合广场A座3601</t>
  </si>
  <si>
    <t>深圳瑞迪恩科技有限公司</t>
  </si>
  <si>
    <t>粤B09294</t>
  </si>
  <si>
    <t>深圳市福田区车公庙泰然九路海松大厦B-406</t>
  </si>
  <si>
    <t>深圳瑞泰医学科技有限公司</t>
  </si>
  <si>
    <t>粤325208</t>
  </si>
  <si>
    <t>深圳市福田区福田街道福华一路88号中心商务大厦1518室</t>
  </si>
  <si>
    <t>深圳三图建设工程有限公司</t>
  </si>
  <si>
    <t>粤328129</t>
  </si>
  <si>
    <t>深圳市福田区深南西路泰然工业区210栋厂房7A</t>
  </si>
  <si>
    <t>深圳森弘科技有限公司</t>
  </si>
  <si>
    <t>粤326139</t>
  </si>
  <si>
    <t>深圳市福田区彩田路彩虹新都彩云阁18D</t>
  </si>
  <si>
    <t>深圳深联医药有限公司</t>
  </si>
  <si>
    <t>粤326305</t>
  </si>
  <si>
    <t>深圳市福田区龙尾路168号嘉梅工业区1栋520</t>
  </si>
  <si>
    <t>深圳市艾美盛医疗器械有限公司</t>
  </si>
  <si>
    <t>粤327018</t>
  </si>
  <si>
    <t>深圳市福田区福田街道皇岗口岸深荣大厦1408-1410</t>
  </si>
  <si>
    <t>深圳市艾米格贸易有限公司华强北世纪汇广场分公司</t>
  </si>
  <si>
    <t>粤328541</t>
  </si>
  <si>
    <t>深圳市福田区华强北街道华航社区深南大道3018号世纪汇、都会轩世纪汇商场－1层B1－JF2</t>
  </si>
  <si>
    <t>深圳市爱谱娜健康服务有限公司</t>
  </si>
  <si>
    <t>粤327033</t>
  </si>
  <si>
    <t>深圳市福田区华富街道笋岗西路银华大厦2216房</t>
  </si>
  <si>
    <t>深圳市爱索生物科技有限公司</t>
  </si>
  <si>
    <t>粤325146</t>
  </si>
  <si>
    <t>深圳市福田区北环路梅林多丽工业区厂房3栋5楼509</t>
  </si>
  <si>
    <t>深圳市安迪医疗器械技术开发有限公司</t>
  </si>
  <si>
    <t>粤020650</t>
  </si>
  <si>
    <t>深圳市福田区北环大道青海大厦20层E室</t>
  </si>
  <si>
    <t>深圳市安汇美商贸有限公司</t>
  </si>
  <si>
    <t>粤326276</t>
  </si>
  <si>
    <t>深圳市福田区八卦路众鑫科技大厦（大厦自编号512室）</t>
  </si>
  <si>
    <t>深圳市安捷康医疗科技有限公司</t>
  </si>
  <si>
    <t>粤327334</t>
  </si>
  <si>
    <t>深圳市福田区福华三路星河发展中心大厦6层L6-03</t>
  </si>
  <si>
    <t>深圳市安奴科技有限公司</t>
  </si>
  <si>
    <t>粤327349</t>
  </si>
  <si>
    <t>深圳市福田区华强北街道华发北路京华大院7栋11号</t>
  </si>
  <si>
    <t>深圳市奥福赛实业发展有限公司</t>
  </si>
  <si>
    <t>粤326112</t>
  </si>
  <si>
    <t>深圳市福田区福田路深圳国际文化大厦1303、1304</t>
  </si>
  <si>
    <t>深圳市奥兰德生物技术有限公司</t>
  </si>
  <si>
    <t>粤020590</t>
  </si>
  <si>
    <t>深圳市福田区沙嘴路金地工业区114栋4层-405、410</t>
  </si>
  <si>
    <t>深圳市八岭一方商贸有限公司</t>
  </si>
  <si>
    <t>粤328177</t>
  </si>
  <si>
    <t>深圳市福田区园岭街道八卦四路411栋7楼701-11房</t>
  </si>
  <si>
    <t>深圳市百百康科技有限公司</t>
  </si>
  <si>
    <t>粤327337</t>
  </si>
  <si>
    <t>深圳市福田区园岭街道八卦三路光纤小区2#第六层西面厂房6B03</t>
  </si>
  <si>
    <t>深圳市百瑞康医药科技有限公司</t>
  </si>
  <si>
    <t>粤326285</t>
  </si>
  <si>
    <t>深圳市福田区八卦岭工业区八卦岭厂房428栋东侧2楼216</t>
  </si>
  <si>
    <t>深圳市百泰润贸易有限公司</t>
  </si>
  <si>
    <t>粤324129</t>
  </si>
  <si>
    <t>深圳市福田区上梅林梅村路4号南方蓄电池厂房七楼中2</t>
  </si>
  <si>
    <t>深圳市栢康医疗科技有限公司</t>
  </si>
  <si>
    <t>粤328087</t>
  </si>
  <si>
    <t>深圳市福田区福保街道南方国际广场A栋1813、1815、1816室</t>
  </si>
  <si>
    <t>深圳市宝润玺生物科技有限公司</t>
  </si>
  <si>
    <t>粤327155</t>
  </si>
  <si>
    <t>深圳市福田区福华路北深圳国际交易广场写字楼3301</t>
  </si>
  <si>
    <t>深圳市贝来达科技有限公司</t>
  </si>
  <si>
    <t>粤325035</t>
  </si>
  <si>
    <t>深圳市福田区八卦岭工业区3-1小区厂房第6栋第2层205、206、207</t>
  </si>
  <si>
    <t>深圳市倍康美医疗电子商务有限公司</t>
  </si>
  <si>
    <t>粤326021</t>
  </si>
  <si>
    <t>深圳市福田区深南路与广深高速公路交汇处东南侧大庆大厦第33层</t>
  </si>
  <si>
    <t>深圳市博鸿医疗器械有限公司</t>
  </si>
  <si>
    <t>粤327352</t>
  </si>
  <si>
    <t>深圳市福田区梅华路159号振兴帆布综合楼3层306室</t>
  </si>
  <si>
    <t>深圳市博科供应链管理有限公司</t>
  </si>
  <si>
    <t>粤326214</t>
  </si>
  <si>
    <t>深圳市福田区保税区桃花路30号东座7楼</t>
  </si>
  <si>
    <t>深圳市采美信息技术有限公司</t>
  </si>
  <si>
    <t>粤327178</t>
  </si>
  <si>
    <t>深圳市福田区上步南路锦峰大厦写字楼21B-1</t>
  </si>
  <si>
    <t>深圳市畅飞医药科技有限公司</t>
  </si>
  <si>
    <t>粤328245</t>
  </si>
  <si>
    <t>深圳市福田区梅林街道梅丰社区梅村路4号运发汽修大楼401403</t>
  </si>
  <si>
    <t>深圳市潮康达医疗科技有限公司</t>
  </si>
  <si>
    <t>粤326265</t>
  </si>
  <si>
    <t>深圳市福田区福保街道福田保税区深福保科技工业园A栋六层E单元</t>
  </si>
  <si>
    <t>深圳市诚明眼镜有限责任公司</t>
  </si>
  <si>
    <t>粤328572</t>
  </si>
  <si>
    <t>深圳市福田区福田街道水围村138栋水围七街75号</t>
  </si>
  <si>
    <t>深圳市驰昇商贸有限公司</t>
  </si>
  <si>
    <t>粤SZ11476（门店-17-福-1）</t>
  </si>
  <si>
    <t>深圳市福田区梅林街道中康路126号卓悦汇购物中心一楼22-23号</t>
  </si>
  <si>
    <t>深圳市创旗医疗器械有限公司</t>
  </si>
  <si>
    <t>粤326253</t>
  </si>
  <si>
    <t>深圳市福田区梅林街道下梅林二街颂德国际603</t>
  </si>
  <si>
    <t>深圳市创世嘉里科技有限公司</t>
  </si>
  <si>
    <t>粤325228</t>
  </si>
  <si>
    <t>深圳市福田区沙头街道福强路4001号深圳世纪工艺品文化市场311栋F4--06、08</t>
  </si>
  <si>
    <t>深圳市创意益光眼镜行</t>
  </si>
  <si>
    <t>粤328334</t>
  </si>
  <si>
    <t>深圳市福田区沙头街道沙尾综合楼A栋8号</t>
  </si>
  <si>
    <t>深圳市春辉健康管理有限公司</t>
  </si>
  <si>
    <t>粤328131</t>
  </si>
  <si>
    <t>深圳市福田区竹子林紫竹七路中国经贸大厦14D</t>
  </si>
  <si>
    <t>深圳市春岭科技有限公司</t>
  </si>
  <si>
    <t>粤B10483</t>
  </si>
  <si>
    <t>深圳市福田区八卦岭工业区526栋637室、634室、623室</t>
  </si>
  <si>
    <t>深圳市崔氏贵族眼镜有限公司</t>
  </si>
  <si>
    <t>粤SZ11738（门店-17-福-1）</t>
  </si>
  <si>
    <t>深圳市福田区福田街道福星路福星花园大厦裙楼101</t>
  </si>
  <si>
    <t>深圳市大众建设集团有限公司</t>
  </si>
  <si>
    <t>粤B10583</t>
  </si>
  <si>
    <t>深圳市福田区滨河路英协大厦202</t>
  </si>
  <si>
    <t>深圳市丹纳科技有限公司</t>
  </si>
  <si>
    <t>粤328317</t>
  </si>
  <si>
    <t>深圳市福田区深南大道南泰然九路西喜年中心A座1607-1608</t>
  </si>
  <si>
    <t>深圳市德福得科技贸易有限公司</t>
  </si>
  <si>
    <t>粤325117</t>
  </si>
  <si>
    <t>深圳市福田区福田保税区英达利科技数码园A栋209、210A</t>
  </si>
  <si>
    <t>深圳市德恒丰科技发展有限公司</t>
  </si>
  <si>
    <t>粤SZ11757</t>
  </si>
  <si>
    <t>深圳市福田区福田街道 福山社区彩田路2048号福建大厦B座504</t>
  </si>
  <si>
    <t>深圳市德馨盈泰科技有限公司</t>
  </si>
  <si>
    <t>粤326128</t>
  </si>
  <si>
    <t>深圳市福田区沙头街道泰然八路18号车公庙工业区安华小区厂房5栋二层213</t>
  </si>
  <si>
    <t>深圳市德远生物科技有限公司</t>
  </si>
  <si>
    <t>粤B09093</t>
  </si>
  <si>
    <t>深圳市福田区滨河大道与益田路交界东南皇都广场3号楼1008-1009</t>
  </si>
  <si>
    <t>深圳市滴滴消癌技术服务有限公司</t>
  </si>
  <si>
    <t>粤328237</t>
  </si>
  <si>
    <t>深圳市福田区园岭街道上林社区八卦四路5号索泰克大厦四楼A1区</t>
  </si>
  <si>
    <t>深圳市迪尔康假肢矫形中心</t>
  </si>
  <si>
    <t>粤B09052</t>
  </si>
  <si>
    <t>深圳市福田区梅华路深华科技工业园二号厂房5层7-16轴东侧</t>
  </si>
  <si>
    <t>深圳市鼎锋医疗科技有限公司</t>
  </si>
  <si>
    <t>粤327129</t>
  </si>
  <si>
    <t>深圳市福田区福田中心区金田路与福华路交汇处金中环商务大厦主楼2407</t>
  </si>
  <si>
    <t>深圳市鼎盛嘉牙科器材有限公司</t>
  </si>
  <si>
    <t>粤326248</t>
  </si>
  <si>
    <t>深圳市福田区莲花街道红荔西路7001号华茂欣园丹桂阁13E</t>
  </si>
  <si>
    <t>深圳市东方嘉盛供应链股份有限公司</t>
  </si>
  <si>
    <t>粤327332</t>
  </si>
  <si>
    <t>深圳市福田保税区市花路10号东方嘉盛大厦6楼</t>
  </si>
  <si>
    <t>深圳市东南海商贸有限公司</t>
  </si>
  <si>
    <t>粤327152</t>
  </si>
  <si>
    <t>深圳市福田区福田街道福虹路世界贸易广场裙楼四层北面D18-22</t>
  </si>
  <si>
    <t>深圳市恩华药业有限公司</t>
  </si>
  <si>
    <t>粤326262</t>
  </si>
  <si>
    <t>深圳市福田区金地工业区122栋4层401房</t>
  </si>
  <si>
    <t>深圳市恩科医疗科技有限公司</t>
  </si>
  <si>
    <t>粤B10136</t>
  </si>
  <si>
    <t>深圳市福田区泰然大道东泰然劲松大厦3C</t>
  </si>
  <si>
    <t>深圳市丰辰医疗器械有限公司</t>
  </si>
  <si>
    <t>粤326203</t>
  </si>
  <si>
    <t>深圳市福田区红荔西路市政大厦1-8层（24栋）-4楼410房</t>
  </si>
  <si>
    <t>深圳市福田区必漾眼镜店</t>
  </si>
  <si>
    <t>粤SZ11223（门店-14-福-1）</t>
  </si>
  <si>
    <t>深圳市福田区莲花街道回雁路景诚园综合楼1栋A07铺</t>
  </si>
  <si>
    <t>深圳市福田区德恩堂眼镜店</t>
  </si>
  <si>
    <t>粤SZ10095(门店-09-福-2)</t>
  </si>
  <si>
    <t>深圳市福田区福强路绿景花园二期XZ-L112A铺</t>
  </si>
  <si>
    <t>深圳市福田区恒丰眼镜店</t>
  </si>
  <si>
    <t>粤SZ11178（门店-14-福-1）</t>
  </si>
  <si>
    <t>深圳市福田区金田路嘉意台大厦人人乐商业有限公司福田购物广场一楼</t>
  </si>
  <si>
    <t>深圳市福田区金河亚洲眼镜店</t>
  </si>
  <si>
    <t>粤SZ11146（门店-14--1）</t>
  </si>
  <si>
    <t>深圳市福田区梅林路下梅林金梅花园壹栋112房（104）</t>
  </si>
  <si>
    <t>深圳市福田区朗玛眼镜行</t>
  </si>
  <si>
    <t>粤SZ11160（门店-14-福-1）</t>
  </si>
  <si>
    <t>广东省深圳市福田区莲花街道莲花路彩田村华润万家二楼</t>
  </si>
  <si>
    <t>深圳市福田区亮视眼镜店</t>
  </si>
  <si>
    <t>粤SZ11166（门店-14-福-1）</t>
  </si>
  <si>
    <t>深圳市福田区上梅林北环路北侧华茂苑5栋13号商铺</t>
  </si>
  <si>
    <t>深圳市福田区玛思科眼镜店</t>
  </si>
  <si>
    <t>粤SZ11282（门店-15-福-1）</t>
  </si>
  <si>
    <t>深圳市福田区香蜜湖街道侨香路与农林路交汇处南侧深国投广场二期B1-38A</t>
  </si>
  <si>
    <t>深圳市福田区名登眼镜店</t>
  </si>
  <si>
    <t>粤SZ11237（门店-15-福-1）</t>
  </si>
  <si>
    <t>深圳市福田区彩田路彩虹新都海鹰大厦9E-02</t>
  </si>
  <si>
    <t>深圳市福田区名视达眼镜行</t>
  </si>
  <si>
    <t>粤SZ11204（门店-14-福-1）</t>
  </si>
  <si>
    <t>深圳市福田区新洲二街292号（新洲北路）嘉州富苑裙楼1B11号铺</t>
  </si>
  <si>
    <t>深圳市福田区名视通眼镜行</t>
  </si>
  <si>
    <t>粤SZ11294（门店-16-福-1）</t>
  </si>
  <si>
    <t>深圳市福田区石厦北二街89号地上一层至四层房屋，即石厦村改造项目（04和05地块）A、B、C栋地上1-4层商业裙楼之中二楼208商铺</t>
  </si>
  <si>
    <t>深圳市福田区明亮巴比伦眼镜行</t>
  </si>
  <si>
    <t>粤SZ11190（门店-14-福-1）</t>
  </si>
  <si>
    <t>深圳市福田区益田村075栋一层8号商铺</t>
  </si>
  <si>
    <t>深圳市福田区上梅林贵族眼镜店</t>
  </si>
  <si>
    <t>粤SZ11104（门店-14-福-2）</t>
  </si>
  <si>
    <t>深圳市福田区梅林路海康大厦一层B区1062</t>
  </si>
  <si>
    <t>深圳市福田区五洲眼镜店</t>
  </si>
  <si>
    <t>粤SZ11249（门店-15-花-1）</t>
  </si>
  <si>
    <t>深圳市福田区莲花路金色家园三期裙楼一楼C02之二</t>
  </si>
  <si>
    <t>深圳市福田区艺昌眼镜</t>
  </si>
  <si>
    <t>粤SZ11212（门店-14-福-1）</t>
  </si>
  <si>
    <t>深圳市福田区福华路华海大厦（南楼）第一层（Y06）</t>
  </si>
  <si>
    <t>深圳市福田区园岭亚洲眼镜店</t>
  </si>
  <si>
    <t>粤SZ11124（门店-14--1）</t>
  </si>
  <si>
    <t>深圳市福田区红荔路园岭新村28栋102A</t>
  </si>
  <si>
    <t>深圳市福田区真视保眼镜店</t>
  </si>
  <si>
    <t>粤SZ11192（门店-14-福-1）</t>
  </si>
  <si>
    <t>深圳市福田区福华路178号福华综合楼首层东01房</t>
  </si>
  <si>
    <t>深圳市福泽华医疗器械有限公司</t>
  </si>
  <si>
    <t>粤327147</t>
  </si>
  <si>
    <t>深圳市福田区梅林街道下梅林二街西颂德花园办公楼1807</t>
  </si>
  <si>
    <t>深圳市港边贸易有限公司</t>
  </si>
  <si>
    <t>粤B10411</t>
  </si>
  <si>
    <t>深圳市福田区彩田路彩虹新都海鹰大厦8B</t>
  </si>
  <si>
    <t>深圳市高凯越贸易有限公司</t>
  </si>
  <si>
    <t>粤328573</t>
  </si>
  <si>
    <t>深圳市福田区新洲路立交桥西北侧新洲广场华丰大厦2007</t>
  </si>
  <si>
    <t>深圳市冠泰装饰集团有限公司</t>
  </si>
  <si>
    <t>粤B09271</t>
  </si>
  <si>
    <t>深圳市福田保税区市花路13号万利科技园三期AB座5楼</t>
  </si>
  <si>
    <t>深圳市广和医疗设备有限公司</t>
  </si>
  <si>
    <t>粤B09174</t>
  </si>
  <si>
    <t>深圳市福田区中心区23-1-6卓越大厦613</t>
  </si>
  <si>
    <t>深圳市广瑞祥医疗器械有限公司</t>
  </si>
  <si>
    <t>粤326290</t>
  </si>
  <si>
    <t>深圳市福田区莲花街道北环大道7043号青海大厦515-516</t>
  </si>
  <si>
    <t>深圳市广鑫医疗科技有限公司</t>
  </si>
  <si>
    <t>粤328035</t>
  </si>
  <si>
    <t>深圳市福田区福田保税区市花路长平商务大厦1611-1612</t>
  </si>
  <si>
    <t>深圳市国京发展融资租赁有限公司</t>
  </si>
  <si>
    <t>粤327053</t>
  </si>
  <si>
    <t>深圳市福田区滨河大道5022号联合广场A座3303室</t>
  </si>
  <si>
    <t>深圳市海发进出口贸易有限公司</t>
  </si>
  <si>
    <t>粤325010</t>
  </si>
  <si>
    <t>深圳市福田区深南中路3018号世纪汇广场办公楼20楼2003</t>
  </si>
  <si>
    <t>深圳市海康科技有限公司</t>
  </si>
  <si>
    <t>粤326165</t>
  </si>
  <si>
    <t>深圳市福田区新洲北路满京华投资大楼409室、504室</t>
  </si>
  <si>
    <t>深圳市海乐康科技有限公司</t>
  </si>
  <si>
    <t>粤327201</t>
  </si>
  <si>
    <t>深圳市福田区彩田路彩虹新都彩虹大厦8F</t>
  </si>
  <si>
    <t>深圳市海脉实业发展有限公司</t>
  </si>
  <si>
    <t>粤324159</t>
  </si>
  <si>
    <t>深圳市福田区深南路6006号华丰大厦2805室</t>
  </si>
  <si>
    <t>深圳市海王星辰健康药房连锁有限公司彩田村健康药房</t>
  </si>
  <si>
    <t>粤328280</t>
  </si>
  <si>
    <t>深圳市福田区莲花街道彩田村小区综合楼（1栋）地下一层F、一层101、二层201号—（一层10102）</t>
  </si>
  <si>
    <t>深圳市海王星辰健康药房连锁有限公司赤尾健康药房</t>
  </si>
  <si>
    <t>粤328340</t>
  </si>
  <si>
    <t>深圳市福田区滨河路与华强南路交汇处御景华城花园商业18#</t>
  </si>
  <si>
    <t>深圳市海王星辰健康药房连锁有限公司东海健康药房</t>
  </si>
  <si>
    <t>粤328079</t>
  </si>
  <si>
    <t>深圳市福田区东海国际中心（一期）负2层A之B1051号铺</t>
  </si>
  <si>
    <t>深圳市海王星辰健康药房连锁有限公司福华路健康药房</t>
  </si>
  <si>
    <t>粤328279</t>
  </si>
  <si>
    <t>深圳市福田区福华路13号七层综合楼6栋第1层之152号</t>
  </si>
  <si>
    <t>深圳市海王星辰健康药房连锁有限公司福田莲花健康药房</t>
  </si>
  <si>
    <t>粤328378</t>
  </si>
  <si>
    <t>深圳市福田区莲花街道梅富社区梅富村1号A101</t>
  </si>
  <si>
    <t>深圳市海王星辰健康药房连锁有限公司福田银华大厦健康药房</t>
  </si>
  <si>
    <t>粤328259</t>
  </si>
  <si>
    <t>深圳市福田区笋岗西路银华大厦1306</t>
  </si>
  <si>
    <t>深圳市海王星辰健康药房连锁有限公司福中健康药房</t>
  </si>
  <si>
    <t>粤328008</t>
  </si>
  <si>
    <t>深圳市福田区福中路依迪综合市场01B7</t>
  </si>
  <si>
    <t>深圳市海王星辰健康药房连锁有限公司港中旅花园健康药房</t>
  </si>
  <si>
    <t>粤328416</t>
  </si>
  <si>
    <t>深圳市福田区北环路东港中旅花园21栋102</t>
  </si>
  <si>
    <t>深圳市海王星辰健康药房连锁有限公司海滨健康药房</t>
  </si>
  <si>
    <t>粤328082</t>
  </si>
  <si>
    <t>深圳市福田区彩田路海滨广场福泉花园A座105</t>
  </si>
  <si>
    <t>深圳市海王星辰健康药房连锁有限公司翰岭花园健康药房</t>
  </si>
  <si>
    <t>粤328088</t>
  </si>
  <si>
    <t>深圳市福田区彩田路与皇岗路交汇处翰岭花园1-2栋裙楼负110铺</t>
  </si>
  <si>
    <t>深圳市海王星辰健康药房连锁有限公司红树东方健康药房</t>
  </si>
  <si>
    <t>粤328164</t>
  </si>
  <si>
    <t>深圳市福田区侨城东路西、白石洲路以北红树东方家园15栋（碧海云天二期）一层商场4#</t>
  </si>
  <si>
    <t>深圳市海王星辰健康药房连锁有限公司华强万佳健康药房</t>
  </si>
  <si>
    <t>粤328258</t>
  </si>
  <si>
    <t>深圳市福田区赛格工业区106栋首层1-9轴与A-B4、5号铺</t>
  </si>
  <si>
    <t>深圳市海王星辰健康药房连锁有限公司皇岗村健康药房</t>
  </si>
  <si>
    <t>粤328479</t>
  </si>
  <si>
    <t>深圳市福田区皇岗上围三村18号一楼102</t>
  </si>
  <si>
    <t>深圳市海王星辰健康药房连锁有限公司皇庭世纪健康药房</t>
  </si>
  <si>
    <t>粤328383</t>
  </si>
  <si>
    <t>深圳市福田区皇岗村吉龙楼64号-9</t>
  </si>
  <si>
    <t>深圳市海王星辰健康药房连锁有限公司黄埔雅苑健康药房</t>
  </si>
  <si>
    <t>粤328089</t>
  </si>
  <si>
    <t>深圳市福田区福田中心区黄埔雅苑会所二期及商场1层01-2-1号</t>
  </si>
  <si>
    <t>深圳市海王星辰健康药房连锁有限公司金地健康药房</t>
  </si>
  <si>
    <t>粤328060</t>
  </si>
  <si>
    <t>深圳市福田区沙头街道新洲南路金地海景花园14栋16#、17#</t>
  </si>
  <si>
    <t>深圳市海王星辰健康药房连锁有限公司金色家园健康药房</t>
  </si>
  <si>
    <t>粤328075</t>
  </si>
  <si>
    <t>深圳市福田区莲花北路万科金色家园三期一楼A区</t>
  </si>
  <si>
    <t>深圳市海王星辰健康药房连锁有限公司锦文阁健康药房</t>
  </si>
  <si>
    <t>粤328205</t>
  </si>
  <si>
    <t>深圳市福田区景田路锦文阁102-1</t>
  </si>
  <si>
    <t>深圳市海王星辰健康药房连锁有限公司景田新天地健康药房</t>
  </si>
  <si>
    <t>粤328072</t>
  </si>
  <si>
    <t>深圳市福田区景田路西景田北一街南时尚新天地名苑附楼A11</t>
  </si>
  <si>
    <t>深圳市海王星辰健康药房连锁有限公司梅华路健康药房</t>
  </si>
  <si>
    <t>粤327329</t>
  </si>
  <si>
    <t>深圳市福田区下梅林肉菜市场综合楼一层329号</t>
  </si>
  <si>
    <t>深圳市海王星辰健康药房连锁有限公司梅林二健康药房</t>
  </si>
  <si>
    <t>粤328084</t>
  </si>
  <si>
    <t>深圳市福田区梅林一村综合楼（ZHL）栋一、二层101号-3</t>
  </si>
  <si>
    <t>深圳市海王星辰健康药房连锁有限公司梅林健康药房</t>
  </si>
  <si>
    <t>粤328463</t>
  </si>
  <si>
    <t>深圳市福田区梅林路金梅花园5栋首层A102</t>
  </si>
  <si>
    <t>深圳市海王星辰健康药房连锁有限公司梅中路健康药房</t>
  </si>
  <si>
    <t>粤328172</t>
  </si>
  <si>
    <t>深圳市福田区梅林路139号边防分局住宅区034号商铺</t>
  </si>
  <si>
    <t>深圳市海王星辰健康药房连锁有限公司梅子健康药房</t>
  </si>
  <si>
    <t>粤328480</t>
  </si>
  <si>
    <t>深圳市福田区梅华路上梅林新村48号一楼102商铺</t>
  </si>
  <si>
    <t>深圳市海王星辰健康药房连锁有限公司名进健康药房</t>
  </si>
  <si>
    <t>粤328021</t>
  </si>
  <si>
    <t>深圳市福田区景田北路翔名苑文化活动中心1层107(西侧-01)</t>
  </si>
  <si>
    <t>深圳市海王星辰健康药房连锁有限公司南华花园健康药房</t>
  </si>
  <si>
    <t>粤SZ11739（门店-17-福-1）</t>
  </si>
  <si>
    <t>深圳市福田区华强南路下步庙北区南华花园裙楼1层商场B-03</t>
  </si>
  <si>
    <t>深圳市海王星辰健康药房连锁有限公司南园健康药房</t>
  </si>
  <si>
    <t>粤328281</t>
  </si>
  <si>
    <t>深圳市福田区南园街道南园路177号</t>
  </si>
  <si>
    <t>深圳市海王星辰健康药房连锁有限公司鹏基健康药房</t>
  </si>
  <si>
    <t>粤328071</t>
  </si>
  <si>
    <t>深圳市福田区八卦岭鹏基商务时空酒店135、136</t>
  </si>
  <si>
    <t>深圳市海王星辰健康药房连锁有限公司鹏盛健康药房</t>
  </si>
  <si>
    <t>粤328076</t>
  </si>
  <si>
    <t>深圳市福田区盛世鹏程花园2号楼裙楼113</t>
  </si>
  <si>
    <t>深圳市海王星辰健康药房连锁有限公司沙尾健康药房</t>
  </si>
  <si>
    <t>粤328206</t>
  </si>
  <si>
    <t>深圳市福田区沙尾西村375栋102、103</t>
  </si>
  <si>
    <t>深圳市海王星辰健康药房连锁有限公司上梅林健康药房</t>
  </si>
  <si>
    <t>粤328085</t>
  </si>
  <si>
    <t>深圳市福田区梅华路上梅华庭居102</t>
  </si>
  <si>
    <t>深圳市海王星辰健康药房连锁有限公司上沙二健康药房</t>
  </si>
  <si>
    <t>粤328384</t>
  </si>
  <si>
    <t>深圳市福田区上沙新村1巷6号-2</t>
  </si>
  <si>
    <t>深圳市海王星辰健康药房连锁有限公司尚书苑健康药房</t>
  </si>
  <si>
    <t>粤328074</t>
  </si>
  <si>
    <t>深圳市福田区梅林路尚书苑裙楼1S-9、1S-10</t>
  </si>
  <si>
    <t>深圳市海王星辰健康药房连锁有限公司田面健康药房</t>
  </si>
  <si>
    <t>粤328176</t>
  </si>
  <si>
    <t>深圳市福田区深南中路田面花园五栋首层西侧101</t>
  </si>
  <si>
    <t>深圳市海王星辰健康药房连锁有限公司下沙健康药房</t>
  </si>
  <si>
    <t>粤328427</t>
  </si>
  <si>
    <t>深圳市福田区下沙四坊11号</t>
  </si>
  <si>
    <t>深圳市海王星辰健康药房连锁有限公司香荔健康药房</t>
  </si>
  <si>
    <t>粤328187</t>
  </si>
  <si>
    <t>深圳市福田区丰田路(香竹路)香荔花园5#、6#综合楼一楼</t>
  </si>
  <si>
    <t>深圳市海王星辰健康药房连锁有限公司香蜜湖健康药房</t>
  </si>
  <si>
    <t>粤328165</t>
  </si>
  <si>
    <t>深圳市福田区北环路东港中旅花园16栋104-3</t>
  </si>
  <si>
    <t>深圳市海王星辰健康药房连锁有限公司新闻路健康药房</t>
  </si>
  <si>
    <t>粤328019</t>
  </si>
  <si>
    <t>深圳市福田区新闻路中房景苑大厦B座105</t>
  </si>
  <si>
    <t>深圳市海王星辰健康药房连锁有限公司新新家园健康药房</t>
  </si>
  <si>
    <t>粤328073</t>
  </si>
  <si>
    <t>深圳市福田区石厦旧村建鑫苑AB栋裙楼商铺03</t>
  </si>
  <si>
    <t>深圳市海王星辰健康药房连锁有限公司新洲健康药房</t>
  </si>
  <si>
    <t>粤328099</t>
  </si>
  <si>
    <t>深圳市福田区新洲路西朗晴馨洲101-112</t>
  </si>
  <si>
    <t>深圳市海王星辰健康药房连锁有限公司新洲新苑健康药房</t>
  </si>
  <si>
    <t>粤SZ10276（门店-11-福-1）</t>
  </si>
  <si>
    <t>深圳市福田区新洲二街南溪新苑商住楼首层B2</t>
  </si>
  <si>
    <t>深圳市海王星辰健康药房连锁有限公司鑫竹园健康药房</t>
  </si>
  <si>
    <t>粤328186</t>
  </si>
  <si>
    <t>深圳市福田区农林路鑫竹苑B栋一层4号商铺</t>
  </si>
  <si>
    <t>深圳市海王星辰健康药房连锁有限公司燕南名庭健康药房</t>
  </si>
  <si>
    <t>粤328170</t>
  </si>
  <si>
    <t>深圳市福田区燕南路与振华路交汇处中泰燕南名庭（二期）裙楼A-13、A-15</t>
  </si>
  <si>
    <t>深圳市海王星辰健康药房连锁有限公司益田健康药房</t>
  </si>
  <si>
    <t>粤328286</t>
  </si>
  <si>
    <t>深圳市福田区福保街道益田村76、75、78栋一层1号</t>
  </si>
  <si>
    <t>深圳市海王星辰健康药房连锁有限公司裕亨健康药房</t>
  </si>
  <si>
    <t>粤328052</t>
  </si>
  <si>
    <t>深圳市福田区福强路裕亨花园5栋106号</t>
  </si>
  <si>
    <t>深圳市海王星辰健康药房连锁有限公司园东花园健康药房</t>
  </si>
  <si>
    <t>粤327330</t>
  </si>
  <si>
    <t>深圳市福田区园岭东路园东花园裙楼第一层14、15号</t>
  </si>
  <si>
    <t>深圳市海王星辰健康药房连锁有限公司长城二健康药房</t>
  </si>
  <si>
    <t>粤328260</t>
  </si>
  <si>
    <t>深圳市福田区百花四路长安花园B座裙楼一楼大门右侧</t>
  </si>
  <si>
    <t>深圳市海王星辰健康药房连锁有限公司长城健康药房</t>
  </si>
  <si>
    <t>粤328078</t>
  </si>
  <si>
    <t>深圳市福田区百花路长城大夏16栋首层第8间</t>
  </si>
  <si>
    <t>深圳市海王星辰健康药房连锁有限公司振业梅苑健康药房</t>
  </si>
  <si>
    <t>粤328175</t>
  </si>
  <si>
    <t>深圳市福田区梅林路振业梅苑D栋108A、B、C</t>
  </si>
  <si>
    <t>深圳市海王星辰健康药房连锁有限公司众孚健康药房</t>
  </si>
  <si>
    <t>粤328020</t>
  </si>
  <si>
    <t>深圳市福田区石厦村众孚新村3栋19#商铺</t>
  </si>
  <si>
    <t>深圳市海王星辰健康药房连锁有限公司竹盛花园健康药房</t>
  </si>
  <si>
    <t>粤328173</t>
  </si>
  <si>
    <t>深圳市福田区竹子林三路竹盛花园15栋101</t>
  </si>
  <si>
    <t>深圳市汉宇贸易有限公司</t>
  </si>
  <si>
    <t>粤328544</t>
  </si>
  <si>
    <t>深圳市福田区华强北街道华强北地铁三号线（龙岗线）华新站入口第负一层西集2-3号</t>
  </si>
  <si>
    <t>深圳市和成医疗设备有限公司</t>
  </si>
  <si>
    <t>粤324239</t>
  </si>
  <si>
    <t>深圳市福田区八卦四路庆安航空大厦310室</t>
  </si>
  <si>
    <t>深圳市和聚源医疗器械有限公司</t>
  </si>
  <si>
    <t>粤328555</t>
  </si>
  <si>
    <t>深圳市福田区皇岗路5007号彩电总公司工业大厦(402栋)四层412室</t>
  </si>
  <si>
    <t>深圳市和路元科技有限公司</t>
  </si>
  <si>
    <t>粤326154</t>
  </si>
  <si>
    <t>深圳市福田区车公庙福田天安科技创业园大厦B802</t>
  </si>
  <si>
    <t>深圳市和昇商业管理有限公司</t>
  </si>
  <si>
    <t>粤328484</t>
  </si>
  <si>
    <t>深圳市福田区华强北街道华航社区中航路1号中航华强北九方购物中心南区-1层B191号</t>
  </si>
  <si>
    <t>深圳市和顺源医疗科技有限公司</t>
  </si>
  <si>
    <t>粤326232</t>
  </si>
  <si>
    <t>深圳市福田区彩田路彩虹新都彩荟阁25A</t>
  </si>
  <si>
    <t>深圳市和兴元医疗科技有限公司</t>
  </si>
  <si>
    <t>粤327144</t>
  </si>
  <si>
    <t>深圳市福田区皇岗北路彩电工业区工业厂房402栋2层西209室</t>
  </si>
  <si>
    <t>深圳市恒成新医疗器械有限公司</t>
  </si>
  <si>
    <t>粤325074</t>
  </si>
  <si>
    <t>深圳市福田区园岭街道华强北路长盛大厦1231-1233房</t>
  </si>
  <si>
    <t>深圳市恒伟业投资有限公司</t>
  </si>
  <si>
    <t>粤328377</t>
  </si>
  <si>
    <t>深圳市福田区金田路福民佳园负一层（皇岗商业城）通道临时第F31号商铺</t>
  </si>
  <si>
    <t>深圳市宏康科技有限公司</t>
  </si>
  <si>
    <t>粤328018</t>
  </si>
  <si>
    <t>深圳市福田区竹子林紫竹六路北金民大厦1705、1706</t>
  </si>
  <si>
    <t>深圳市厚生医疗有限公司</t>
  </si>
  <si>
    <t>粤328264</t>
  </si>
  <si>
    <t>深圳市福田区梅林街道梅都社区梅林路48号卓越梅林中心广场（南区）卓悦汇B2001</t>
  </si>
  <si>
    <t>深圳市华诚通科技有限公司</t>
  </si>
  <si>
    <t>粤326294</t>
  </si>
  <si>
    <t>深圳市福田区车公庙泰然九路盛唐大厦东座13楼</t>
  </si>
  <si>
    <t>深圳市华剑建设集团有限公司</t>
  </si>
  <si>
    <t>粤328122</t>
  </si>
  <si>
    <t>深圳市福田区梅林街道中康路卓越梅林中心广场（北区）4栋1707-1708</t>
  </si>
  <si>
    <t>深圳市华南装饰集团股份有限公司</t>
  </si>
  <si>
    <t>粤327225</t>
  </si>
  <si>
    <t>深圳市福田区上梅林彩田路上梅林肉菜市场三楼</t>
  </si>
  <si>
    <t>深圳市华清达实业有限公司亚洲眼镜新洲分店</t>
  </si>
  <si>
    <t>粤328612</t>
  </si>
  <si>
    <t>深圳市福田区红荔路深圳书城中心城N134</t>
  </si>
  <si>
    <t>深圳市华信众康生物科技有限公司</t>
  </si>
  <si>
    <t>粤B11854</t>
  </si>
  <si>
    <t>深圳市福田区香蜜湖街道香蜜湖路与侨香路交汇处金地网球花园3号楼1座2C</t>
  </si>
  <si>
    <t>深圳市华源兴业贸易有限公司</t>
  </si>
  <si>
    <t>粤327328</t>
  </si>
  <si>
    <t>深圳市福田区梅村路4号运发汽修大楼402</t>
  </si>
  <si>
    <t>深圳市皇家眼镜有限公司</t>
  </si>
  <si>
    <t>粤SZ11854（门店-17-福-1）</t>
  </si>
  <si>
    <t>深圳市福田区福中路振业花园9栋一楼104A号商铺</t>
  </si>
  <si>
    <t>深圳市福田区深南路南车公庙工业区高尔夫花园丽景阁32-33D-1</t>
  </si>
  <si>
    <t>深圳市汇盛医药有限公司</t>
  </si>
  <si>
    <t>粤023827</t>
  </si>
  <si>
    <t>深圳市福田区八卦四路技术中心大楼512-513房</t>
  </si>
  <si>
    <t>深圳市汇一商贸发展有限公司</t>
  </si>
  <si>
    <t>粤B10336</t>
  </si>
  <si>
    <t>深圳市福田区石厦北二街西新天世纪商务中心1栋B座2209、2210</t>
  </si>
  <si>
    <t>深圳市慧康精密仪器有限公司</t>
  </si>
  <si>
    <t>粤326118</t>
  </si>
  <si>
    <t>深圳市福田区福田保税区红棉道8号英达利科技数码园C栋102</t>
  </si>
  <si>
    <t>深圳市慧康源医药科技有限公司</t>
  </si>
  <si>
    <t>粤B09192</t>
  </si>
  <si>
    <t>深圳市福田区莲花街道新洲广场华丰大厦2501--2502室</t>
  </si>
  <si>
    <t>深圳市慧润实业有限公司</t>
  </si>
  <si>
    <t>粤327148</t>
  </si>
  <si>
    <t>深圳市福田区新洲路立交桥西北侧新洲广场华丰大厦2707</t>
  </si>
  <si>
    <t>深圳市极力生物科技有限公司</t>
  </si>
  <si>
    <t>粤326179</t>
  </si>
  <si>
    <t>深圳市福田区八卦岭工业区412栋3楼302-303</t>
  </si>
  <si>
    <t>深圳市极尚建筑装饰设计工程有限公司</t>
  </si>
  <si>
    <t>粤325009</t>
  </si>
  <si>
    <t>深圳市福田区深南西路天安数码城创新科技广场A栋905-05房</t>
  </si>
  <si>
    <t>深圳市佳广友和医药大药房有限公司福华药店</t>
  </si>
  <si>
    <t>粤328528</t>
  </si>
  <si>
    <t>深圳市福田区福田街道福虹路中电福华大厦101室</t>
  </si>
  <si>
    <t>深圳市佳广友和医药大药房有限公司皇岗药店</t>
  </si>
  <si>
    <t>粤328525</t>
  </si>
  <si>
    <t>深圳市福田区福田街道福民路8号皇福裕苑一楼C</t>
  </si>
  <si>
    <t>深圳市佳广友和医药大药房有限公司梅林药店</t>
  </si>
  <si>
    <t>粤328527</t>
  </si>
  <si>
    <t>深圳市福田区梅林街道中康路东方富苑二楼A</t>
  </si>
  <si>
    <t>深圳市佳广友和医药大药房有限公司梅山药店</t>
  </si>
  <si>
    <t>粤328526</t>
  </si>
  <si>
    <t>深圳市福田区梅林街道梅林一村社区梅山街6号梅林一村66栋104</t>
  </si>
  <si>
    <t>深圳市建侨设计装饰工程有限公司</t>
  </si>
  <si>
    <t>粤325038</t>
  </si>
  <si>
    <t>深圳市福田区富强路4001号（深圳文化创意园）AB座五层A501.502</t>
  </si>
  <si>
    <t>深圳市健大医疗器械有限公司</t>
  </si>
  <si>
    <t>粤B10412</t>
  </si>
  <si>
    <t>深圳市福田区石厦北二街西新天世纪商务中心B座1912</t>
  </si>
  <si>
    <t>深圳市健康仁医疗器械有限公司</t>
  </si>
  <si>
    <t>粤326257</t>
  </si>
  <si>
    <t>深圳市福田区八卦岭工业区八卦岭厂房428栋东侧6楼605</t>
  </si>
  <si>
    <t>深圳市健泽医疗器械有限公司</t>
  </si>
  <si>
    <t>粤325054</t>
  </si>
  <si>
    <t>深圳市八卦四路22号南方苑A305</t>
  </si>
  <si>
    <t>深圳市键诚投资有限公司</t>
  </si>
  <si>
    <t>粤B09226</t>
  </si>
  <si>
    <t>深圳市福田区彩田路彩虹新都海鹰大厦29D</t>
  </si>
  <si>
    <t>深圳市捷视美光电有限公司</t>
  </si>
  <si>
    <t>粤326012</t>
  </si>
  <si>
    <t>深圳市福田区梅林御锦公馆7B07、25B09</t>
  </si>
  <si>
    <t>深圳市捷特宁医疗器械有限公司</t>
  </si>
  <si>
    <t>粤324155</t>
  </si>
  <si>
    <t>深圳市福田区下梅林第壹世界广场塔楼15A</t>
  </si>
  <si>
    <t>深圳市金鹏建筑装饰工程有限公司</t>
  </si>
  <si>
    <t>粤328341</t>
  </si>
  <si>
    <t>深圳市福田区深南大道与泰然九路交界东南金润大厦25A</t>
  </si>
  <si>
    <t>深圳市晶尚眼镜有限公司</t>
  </si>
  <si>
    <t>粤SZ11889（门店-17-福-1）</t>
  </si>
  <si>
    <t>深圳市福田区石厦村众孚大厦裙楼405</t>
  </si>
  <si>
    <t>深圳市睛彩眼镜行</t>
  </si>
  <si>
    <t>粤SZ0489（门店-福-2-07）</t>
  </si>
  <si>
    <t>深圳市福田区上沙村上沙花园C座121、122</t>
  </si>
  <si>
    <t>深圳市睛彩眼镜有限公司</t>
  </si>
  <si>
    <t>粤SZ11306（门店-16-沙-1）</t>
  </si>
  <si>
    <t>深圳市福田区上沙龙秋村1巷5号102</t>
  </si>
  <si>
    <t>深圳市九美信禾医疗器械有限公司</t>
  </si>
  <si>
    <t>粤324100</t>
  </si>
  <si>
    <t>深圳市福田区莲花街道商报路7号天健创业大厦606、611室</t>
  </si>
  <si>
    <t>深圳市骏勤进出口有限公司</t>
  </si>
  <si>
    <t>粤B09156</t>
  </si>
  <si>
    <t>深圳市福田区深南路与广深高速公路交汇处东南侧大庆大厦14F、G、H</t>
  </si>
  <si>
    <t>深圳市康健医药有限公司</t>
  </si>
  <si>
    <t>粤020576</t>
  </si>
  <si>
    <t>深圳市福田区园岭街道鹏盛社区八卦一路八卦岭工业区619栋501-505</t>
  </si>
  <si>
    <t>深圳市康明眼镜有限公司中心书城店</t>
  </si>
  <si>
    <t>粤SZ11605（门店-17-福-1）</t>
  </si>
  <si>
    <t>深圳市福田区莲花街道红荔路深圳书城中心城N117</t>
  </si>
  <si>
    <t>深圳市康士乐医疗器械有限公司</t>
  </si>
  <si>
    <t>粤326053</t>
  </si>
  <si>
    <t>深圳市福田区彩田南路中深花园B栋909</t>
  </si>
  <si>
    <t>深圳市康泰瑞科技有限公司</t>
  </si>
  <si>
    <t>粤324050</t>
  </si>
  <si>
    <t>深圳市福田区彩田路彩福大厦A座鸿福阁21A</t>
  </si>
  <si>
    <t>深圳市康信诺医疗器械有限公司</t>
  </si>
  <si>
    <t>粤B09163</t>
  </si>
  <si>
    <t>深圳市福田区深南路南车公庙工业区高尔夫花园丽景阁22A</t>
  </si>
  <si>
    <t>深圳市康卓医药有限公司</t>
  </si>
  <si>
    <t>粤327002</t>
  </si>
  <si>
    <t>深圳市福田区八卦四路22号南方苑A座222房</t>
  </si>
  <si>
    <t>深圳市科泰医药科技有限公司</t>
  </si>
  <si>
    <t>粤324250</t>
  </si>
  <si>
    <t>深圳市福田区梅林街道梅林理想时代大厦5F</t>
  </si>
  <si>
    <t>深圳市科怡康医疗健康产业投资有限公司</t>
  </si>
  <si>
    <t>粤327071</t>
  </si>
  <si>
    <t>深圳市福田区福保街道福田保税区市花路五号长富金茂大厦1号楼2411.2412室</t>
  </si>
  <si>
    <t>深圳市科源建设集团有限公司</t>
  </si>
  <si>
    <t>粤326069</t>
  </si>
  <si>
    <t>深圳市福田区上步中路工会大厦12楼</t>
  </si>
  <si>
    <t>深圳市酷视眼镜有限公司梅林店</t>
  </si>
  <si>
    <t>粤328629</t>
  </si>
  <si>
    <t>深圳市梅林区梅林街道梅都社区梅林路48号卓越梅林中心广场（南区）卓悦汇D134</t>
  </si>
  <si>
    <t>深圳市鲲皓医药科技有限公司</t>
  </si>
  <si>
    <t>粤328185</t>
  </si>
  <si>
    <t>深圳市福田区园岭街道八卦岭工业区523栋420、422</t>
  </si>
  <si>
    <t>深圳市朗迪医药科技信息有限公司</t>
  </si>
  <si>
    <t>粤328051</t>
  </si>
  <si>
    <t>深圳市福田区梅林街道上梅林梅康路8号理想时代大厦16G</t>
  </si>
  <si>
    <t>深圳市朗华供应链服务有限公司</t>
  </si>
  <si>
    <t>粤324150</t>
  </si>
  <si>
    <t>深圳市福田区深南大道6021号喜年中心B座11楼</t>
  </si>
  <si>
    <t>深圳市朗华融资租赁有限公司</t>
  </si>
  <si>
    <t>粤325135</t>
  </si>
  <si>
    <t>深圳市福田区深南大道6021号喜年中心B座5楼</t>
  </si>
  <si>
    <t>深圳市乐活电子商务有限公司福田世纪汇广场分店</t>
  </si>
  <si>
    <t>粤328230</t>
  </si>
  <si>
    <t>深圳市福田区华强北街道深南中路北中航路西世纪汇广场商场第负一层B133号商铺</t>
  </si>
  <si>
    <t>深圳市乐活电子商务有限公司福田星河分店</t>
  </si>
  <si>
    <t>粤328154</t>
  </si>
  <si>
    <t>深圳市福田区福田街道福华三路福田星河cocopark商场负一楼B1-J05号</t>
  </si>
  <si>
    <t>深圳市乐活电子商务有限公司福田怡景中心城分店</t>
  </si>
  <si>
    <t>粤SZ11341（门店-16-福-1）</t>
  </si>
  <si>
    <t>深圳市福田区福华路新怡景商业中心G层RG025号铺</t>
  </si>
  <si>
    <t>深圳市乐活电子商务有限公司福田卓悦汇分店</t>
  </si>
  <si>
    <t>粤SZ11340（门店-16-福-1）</t>
  </si>
  <si>
    <t>深圳市福田区梅林街道中康路126号卓悦汇购物中心B1-27</t>
  </si>
  <si>
    <t>深圳市乐活电子商务有限公司福田佐阾分店</t>
  </si>
  <si>
    <t>粤SZ11535（门店-17-福-1）</t>
  </si>
  <si>
    <t>深圳市福田区梅林街道北环大道6098号绿景佐阾虹湾购物中心第一层L1024号商铺</t>
  </si>
  <si>
    <t>深圳市乐活医药有限公司</t>
  </si>
  <si>
    <t>粤324242</t>
  </si>
  <si>
    <t>深圳市福田区园岭街道笋岗西路2008号中成体育大厦20楼2008房</t>
  </si>
  <si>
    <t>深圳市雷赛医用科技有限公司</t>
  </si>
  <si>
    <t>粤022901</t>
  </si>
  <si>
    <t>深圳市福田区深南中路2010号东风大厦20楼2011、2012A房</t>
  </si>
  <si>
    <t>深圳市礼路医疗器械有限公司</t>
  </si>
  <si>
    <t>粤325175</t>
  </si>
  <si>
    <t>深圳市福田区沙头街道福强路4001号深圳文化创意园A513A</t>
  </si>
  <si>
    <t>深圳市李记新世纪眼镜有限公司</t>
  </si>
  <si>
    <t>粤SZ11504（门店-17-福-1）</t>
  </si>
  <si>
    <t>深圳市福田区沙头街道新洲北村9号一楼南101号</t>
  </si>
  <si>
    <t>深圳市李记益光眼镜有限公司</t>
  </si>
  <si>
    <t>粤SZ11658（门店-17-福-1）</t>
  </si>
  <si>
    <t>深圳市福田区沙头街道新洲路绿景新苑1栋122号</t>
  </si>
  <si>
    <t>深圳市利名眼镜有限公司</t>
  </si>
  <si>
    <t>粤SZ11505（门店-17-福-1）</t>
  </si>
  <si>
    <t>深圳市福田区香蜜湖街道深南西路竹子林40--42栋裙楼(五建)裙楼(一层(3)2铺)</t>
  </si>
  <si>
    <t>深圳市利人祥科技有限公司</t>
  </si>
  <si>
    <t>粤B08060</t>
  </si>
  <si>
    <t>深圳市福田区彩田路彩虹新都海鹰大厦16A</t>
  </si>
  <si>
    <t>深圳市联富供应链管理有限公司</t>
  </si>
  <si>
    <t>粤326181</t>
  </si>
  <si>
    <t>深圳市福田区滨河大道北深业泰然大厦7B04</t>
  </si>
  <si>
    <t>深圳市联合利丰供应链管理有限公司</t>
  </si>
  <si>
    <t>粤B10253</t>
  </si>
  <si>
    <t>深圳市福田区深南中路北中航路西世纪汇广场办公1601</t>
  </si>
  <si>
    <t>深圳市联合利人医疗器械有限公司</t>
  </si>
  <si>
    <t>粤328448</t>
  </si>
  <si>
    <t>深圳市福田区深南大道车公庙绿景广场绿景广场主楼23C</t>
  </si>
  <si>
    <t>深圳市联璟丰医疗器械有限公司</t>
  </si>
  <si>
    <t>粤326135</t>
  </si>
  <si>
    <t>深圳市福田区中康路31号东梅单身公寓4A13、10A13</t>
  </si>
  <si>
    <t>深圳市联美嘉科技有限公司</t>
  </si>
  <si>
    <t>粤328314</t>
  </si>
  <si>
    <t>深圳市福田区深南大道与彩田路交界西南星河世纪大厦A栋807、808</t>
  </si>
  <si>
    <t>深圳市亮彤眼镜有限公司景田分店</t>
  </si>
  <si>
    <t>粤SZ11232（门店-15-福-1）</t>
  </si>
  <si>
    <t>深圳市福田区景田布尾村26栋C201</t>
  </si>
  <si>
    <t>深圳市零度眼镜有限公司</t>
  </si>
  <si>
    <t>粤326292</t>
  </si>
  <si>
    <t>深圳市福田区园岭街道八卦岭工业区八卦岭厂房427栋西侧4楼402</t>
  </si>
  <si>
    <t>深圳市零度眼镜有限公司兄弟高登眼镜东海缤纷店</t>
  </si>
  <si>
    <t>粤SZ11386（门店-16-福-1）</t>
  </si>
  <si>
    <t>深圳市福田区东海国际中心二期A区2028号铺</t>
  </si>
  <si>
    <t>深圳市龙基科技有限公司</t>
  </si>
  <si>
    <t>粤326020</t>
  </si>
  <si>
    <t>深圳市福田区车公庙工业区天展大厦F2.6-6C　609</t>
  </si>
  <si>
    <t>深圳市路迪斯达供应链管理有限公司</t>
  </si>
  <si>
    <t>粤328311</t>
  </si>
  <si>
    <t>深圳市福田区福田街道金田路皇岗商务中心1号楼4804、4805、4806</t>
  </si>
  <si>
    <t>深圳市迈世通医疗器械有限公司</t>
  </si>
  <si>
    <t>粤325215</t>
  </si>
  <si>
    <t>深圳市福田区石厦北二街西新天世纪商务中心第一栋B单元22层2212房</t>
  </si>
  <si>
    <t>深圳市曼迪森医疗设备有限公司</t>
  </si>
  <si>
    <t>粤B09053</t>
  </si>
  <si>
    <t>深圳市福田区八卦四路庆安航空大厦702、408</t>
  </si>
  <si>
    <t>深圳市曼伦科技有限公司</t>
  </si>
  <si>
    <t>粤328100</t>
  </si>
  <si>
    <t>深圳市福田区八卦四路工业厂房5栋第三层Q区</t>
  </si>
  <si>
    <t>深圳市曼斯视光眼镜有限公司</t>
  </si>
  <si>
    <t>粤328112</t>
  </si>
  <si>
    <t>深圳市福田区景田北景诚园综合楼首层A07号铺</t>
  </si>
  <si>
    <t>深圳市茂业百货华强北有限公司（博士眼镜专柜）</t>
  </si>
  <si>
    <t>粤SZ11454（门店-16-福-1）</t>
  </si>
  <si>
    <t>深圳市福田区华强北路西侧东方时代广场裙楼负一层、101-901茂业百货一楼1007.A1.F01.134.00174博士眼镜专柜</t>
  </si>
  <si>
    <t>深圳市鹏富士眼镜有限公司福华分店</t>
  </si>
  <si>
    <t>粤SZ11453（门店-16-福-1）</t>
  </si>
  <si>
    <t>深圳市福田区福田街道福华路13号七层综合楼6栋第1层158号</t>
  </si>
  <si>
    <t>深圳市时代眼镜有限公司</t>
  </si>
  <si>
    <t>粤SZ11390（门店-16-福-1）</t>
  </si>
  <si>
    <t>深圳市福田区沙头街道新洲新南街祠堂村37号101B</t>
  </si>
  <si>
    <t>深圳市视健眼镜有限公司</t>
  </si>
  <si>
    <t>粤SZ11188（门店-14-福-1）</t>
  </si>
  <si>
    <t>深圳市福田区福田路与福华路交界东北城市杰座名苑裙楼1F</t>
  </si>
  <si>
    <t>深圳市视茂光学商贸有限公司</t>
  </si>
  <si>
    <t>粤SZ11244（门店-15-福-1）</t>
  </si>
  <si>
    <t>深圳市福田区梅林街道金梅花园3栋B-104门铺(A位）</t>
  </si>
  <si>
    <t>深圳市视祺眼镜有限公司</t>
  </si>
  <si>
    <t>粤SZ11381（门店-16-福-1）</t>
  </si>
  <si>
    <t>深圳市福田区红荔村17栋1层10B号</t>
  </si>
  <si>
    <t>深圳市视宇眼镜服务有限责任公司</t>
  </si>
  <si>
    <t>粤SZ11710（门店-17-福-1）</t>
  </si>
  <si>
    <t>深圳市福田区梅林街道梅秀碧华庭居122商铺</t>
  </si>
  <si>
    <t>深圳市舒适光学贸易有限公司</t>
  </si>
  <si>
    <t>粤329001</t>
  </si>
  <si>
    <t>深圳市福田区园岭街道百花四路长城大厦1栋B座首层106号铺</t>
  </si>
  <si>
    <t>深圳市双君龙进出口有限公司</t>
  </si>
  <si>
    <t>粤326092</t>
  </si>
  <si>
    <t>深圳市福田区滨河路与彩田路交汇处联合广场A栋塔楼A1509</t>
  </si>
  <si>
    <t>深圳市双玺汇科技有限公司</t>
  </si>
  <si>
    <t>粤327293</t>
  </si>
  <si>
    <t>深圳市福田区梅林街道中康路卓越梅林中心广场（北区）701-704</t>
  </si>
  <si>
    <t>深圳市顺立康医疗器械有限公司</t>
  </si>
  <si>
    <t>粤327232</t>
  </si>
  <si>
    <t>深圳市福田区滨河大道北深业泰然大厦7C03</t>
  </si>
  <si>
    <t>深圳市索仑科技有限公司</t>
  </si>
  <si>
    <t>粤328285</t>
  </si>
  <si>
    <t>深圳市福田区香梅路青海大厦812-815</t>
  </si>
  <si>
    <t>深圳市泰和利通生物科技有限公司</t>
  </si>
  <si>
    <t>粤324113</t>
  </si>
  <si>
    <t>福田区商报路天健工业区18栋5楼东</t>
  </si>
  <si>
    <t>深圳市特拉斐科技有限公司</t>
  </si>
  <si>
    <t>粤B10113</t>
  </si>
  <si>
    <t>深圳市福田区彩田路中深花园大厦B-2115</t>
  </si>
  <si>
    <t>深圳市天基权中康科技有限公司</t>
  </si>
  <si>
    <t>粤324046</t>
  </si>
  <si>
    <t>深圳市福田区农林路与红荔西路交界西北香山美树苑1-4栋裙楼106</t>
  </si>
  <si>
    <t>粤328344</t>
  </si>
  <si>
    <t>深圳市福田区八卦岭工业区厂房425栋第2层202-203房</t>
  </si>
  <si>
    <t>深圳市天驲未来商贸有限公司福田第一分公司</t>
  </si>
  <si>
    <t>粤SZ11778（门店-17-福-1）</t>
  </si>
  <si>
    <t>深圳市福田区振华路中航苑鼎诚大厦裙楼101号（Discorery天虹商场一楼1001号）</t>
  </si>
  <si>
    <t>深圳市新贵族眼镜有限公司</t>
  </si>
  <si>
    <t>粤SZ11779（门店-17-福-1）</t>
  </si>
  <si>
    <t>深圳市福田区梅林街道梅华路天心花园二期一楼106号</t>
  </si>
  <si>
    <t>深圳市新佳健科技有限公司</t>
  </si>
  <si>
    <t>粤B09211</t>
  </si>
  <si>
    <t>深圳市福田区深南路车公庙工业区（泰然）车公庙工业区203栋3层09A</t>
  </si>
  <si>
    <t>深圳市新美介入微创医疗科技有限公司</t>
  </si>
  <si>
    <t>粤326215</t>
  </si>
  <si>
    <t>深圳市福田区华富街道笋岗西路银华大厦2212室</t>
  </si>
  <si>
    <t>深圳市鑫宏瑞医疗器械有限公司</t>
  </si>
  <si>
    <t>粤327050</t>
  </si>
  <si>
    <t>深圳市福田区新闻路1号中电信息大厦西座801</t>
  </si>
  <si>
    <t>深圳市鑫堃生物科技有限公司</t>
  </si>
  <si>
    <t>粤325007</t>
  </si>
  <si>
    <t>深圳市福田区华强北路长兴大厦东区裙楼三楼F09、C23</t>
  </si>
  <si>
    <t>深圳市鑫顺医疗器械有限公司</t>
  </si>
  <si>
    <t>粤327254</t>
  </si>
  <si>
    <t>深圳市福田区南园街道68号上步大厦8A</t>
  </si>
  <si>
    <t>深圳市信颂康医疗器械有限公司</t>
  </si>
  <si>
    <t>粤328602</t>
  </si>
  <si>
    <t>深圳市福田区车公庙泰然六路泰然苍松大厦北座1508</t>
  </si>
  <si>
    <t>深圳市信义生物科技有限公司</t>
  </si>
  <si>
    <t>粤328552</t>
  </si>
  <si>
    <t>深圳市福田区北环路梅林多丽工业区厂房3栋5楼509A</t>
  </si>
  <si>
    <t>深圳市星创眼镜有限公司</t>
  </si>
  <si>
    <t>粤SZ11345（门店-16-福-1）</t>
  </si>
  <si>
    <t>深圳市福田区梅林街道梅林一村一区裙楼ML-L216</t>
  </si>
  <si>
    <t>深圳市星光亮晶眼镜视光中心</t>
  </si>
  <si>
    <t>粤328232</t>
  </si>
  <si>
    <t>深圳市福田区园岭街道红岭中路2049园岭B区停车库202</t>
  </si>
  <si>
    <t>深圳市兴鹏祥医疗设备有限公司</t>
  </si>
  <si>
    <t>粤328554</t>
  </si>
  <si>
    <t>深圳市福田区园岭街道八卦四路中浩大厦719房</t>
  </si>
  <si>
    <t>深圳市幸福里医疗器械有限公司</t>
  </si>
  <si>
    <t>粤325261</t>
  </si>
  <si>
    <t>深圳市福田区沙嘴村金地工业区141栋601H；I</t>
  </si>
  <si>
    <t>深圳市兄弟高登眼镜连锁有限公司</t>
  </si>
  <si>
    <t>粤326242</t>
  </si>
  <si>
    <t>深圳市福田区八卦岭工业区427栋西侧4楼405</t>
  </si>
  <si>
    <t>深圳市兄弟高登眼镜连锁有限公司百花分店</t>
  </si>
  <si>
    <t>粤SZ11628（门店-17-福-1）</t>
  </si>
  <si>
    <t>深圳市福田区园岭街道百花一路百花园裙楼0160</t>
  </si>
  <si>
    <t>深圳市兄弟高登眼镜连锁有限公司福民分店</t>
  </si>
  <si>
    <t>粤SZ11460（门店-17-福-1）</t>
  </si>
  <si>
    <t>深圳市福田区福保街道石厦村众孚新村3栋5号商铺</t>
  </si>
  <si>
    <t>深圳市兄弟高登眼镜连锁有限公司华强北分店</t>
  </si>
  <si>
    <t>粤SZ11665（门店-17-福-1）</t>
  </si>
  <si>
    <t>深圳市福田区华强北街道振兴路赛格工业区106栋一层1-9轴与A-B轴2号铺</t>
  </si>
  <si>
    <t>深圳市兄弟高登眼镜连锁有限公司华强金宝城分店</t>
  </si>
  <si>
    <t>粤328246</t>
  </si>
  <si>
    <t>深圳市福田区华强北街道华航社区华强北路3003号上步工业区7栋上步工业区105栋港澳城华强北路3003-1号壹层102-1号铺位</t>
  </si>
  <si>
    <t>深圳市兄弟高登眼镜连锁有限公司梅林分店</t>
  </si>
  <si>
    <t>粤SZ11627（门店-17-福-1）</t>
  </si>
  <si>
    <t>深圳市福田区梅林街道梅林碧华庭居11栋103商铺</t>
  </si>
  <si>
    <t>深圳市雅富缘贸易有限公司</t>
  </si>
  <si>
    <t>粤B09184</t>
  </si>
  <si>
    <t>深圳市福田区红荔西路新洲路交界第壹世界广场塔楼18A-02</t>
  </si>
  <si>
    <t>深圳市亚洲眼镜光学科技有限公司</t>
  </si>
  <si>
    <t>粤326243</t>
  </si>
  <si>
    <t>深圳市福田区园岭街道八卦岭工业区八卦岭厂房427栋西侧4楼403</t>
  </si>
  <si>
    <t>深圳市亚洲眼镜光学科技有限公司彩福店</t>
  </si>
  <si>
    <t>粤SZ11538（门店-17-福-1）</t>
  </si>
  <si>
    <t>深圳市福田区彩田路彩福商城J1004号</t>
  </si>
  <si>
    <t>深圳市亚洲眼镜光学科技有限公司东海缤纷店</t>
  </si>
  <si>
    <t>粤328346</t>
  </si>
  <si>
    <t>深圳市福田区香蜜湖街道东海社区深南大道7888号东海国际中心二期A区1024</t>
  </si>
  <si>
    <t>深圳市亚洲眼镜光学科技有限公司红荔亚洲眼镜店</t>
  </si>
  <si>
    <t>粤SZ11564（门店-17-福-1）</t>
  </si>
  <si>
    <t>深圳市福田区红荔路通新岭24栋7-16轴线（底层）之14-16轴线</t>
  </si>
  <si>
    <t>深圳市亚洲眼镜光学科技有限公司华强店</t>
  </si>
  <si>
    <t>粤SZ11607（门店-17-福-1）</t>
  </si>
  <si>
    <t>深圳市福田区华强北路1019号华强广场1栋101负一楼B10号</t>
  </si>
  <si>
    <t>深圳市亚洲眼镜光学科技有限公司南园店</t>
  </si>
  <si>
    <t>粤SZ11712（门店-17-福-1）</t>
  </si>
  <si>
    <t>深圳市福田区南园路园西5栋4号</t>
  </si>
  <si>
    <t>深圳市亚洲眼镜光学科技有限公司上步分店</t>
  </si>
  <si>
    <t>粤SZ11563（门店-17-福-1）</t>
  </si>
  <si>
    <t>深圳市福田区南园路埔尾村71号一楼商铺101号</t>
  </si>
  <si>
    <t>深圳市亚洲眼镜光学科技有限公司益田分店</t>
  </si>
  <si>
    <t>粤SZ11537（门店-17-福-1）</t>
  </si>
  <si>
    <t>深圳市福田区益田村4号地块4号商铺</t>
  </si>
  <si>
    <t>深圳市亚洲眼镜光学科技有限公司中心书城店</t>
  </si>
  <si>
    <t>粤SZ11711（门店-17-福-1）</t>
  </si>
  <si>
    <t>深圳市福田区红荔路深圳书城中心城S154号铺</t>
  </si>
  <si>
    <t>深圳市耀昌医疗器械有限公司</t>
  </si>
  <si>
    <t>粤326226</t>
  </si>
  <si>
    <t>深圳市福田区侨香路侨香三道一号国华大厦30F</t>
  </si>
  <si>
    <t>深圳市医盾科技发展有限公司</t>
  </si>
  <si>
    <t>粤022870</t>
  </si>
  <si>
    <t>深圳市福田区彩田路西莲花路北民宁花园办公楼207、209</t>
  </si>
  <si>
    <t>深圳市怡明科技有限公司</t>
  </si>
  <si>
    <t>粤328603</t>
  </si>
  <si>
    <t>深圳市福田区福田路深圳国际文化大厦2703B</t>
  </si>
  <si>
    <t>深圳市易达恒通供应链管理有限公司</t>
  </si>
  <si>
    <t>粤B10526</t>
  </si>
  <si>
    <t>深圳市福田区上步南路锦峰大厦写字楼8B-1</t>
  </si>
  <si>
    <t>深圳市毅达医疗器械有限公司</t>
  </si>
  <si>
    <t>粤B10223</t>
  </si>
  <si>
    <t>深圳市福田区新洲华丰大厦1204</t>
  </si>
  <si>
    <t>深圳市翼护医疗科技有限公司</t>
  </si>
  <si>
    <t>粤327003</t>
  </si>
  <si>
    <t>深圳市福田区园岭街道八卦二路543栋工艺商务大厦5楼522、526室</t>
  </si>
  <si>
    <t>深圳市尹记富豪眼镜有限公司</t>
  </si>
  <si>
    <t>粤SZ11503（门店-17-福-1）</t>
  </si>
  <si>
    <t>深圳市福田区上沙龙秋村1巷7号（103,104铺）</t>
  </si>
  <si>
    <t>深圳市英吉斯医疗贸易有限公司</t>
  </si>
  <si>
    <t>粤325243</t>
  </si>
  <si>
    <t>深圳市福田区竹子林四路紫竹七道教育科技大厦塔楼20层</t>
  </si>
  <si>
    <t>深圳市英特曼贸易有限公司</t>
  </si>
  <si>
    <t>粤021080</t>
  </si>
  <si>
    <t>深圳市福田区福虹路世界贸易广场B座18B1-1</t>
  </si>
  <si>
    <t>深圳市盈力科技发展有限公司</t>
  </si>
  <si>
    <t>粤328284</t>
  </si>
  <si>
    <t>深圳市福田区新洲路立交桥西北侧新洲广场华丰大厦1802</t>
  </si>
  <si>
    <t>深圳市盈亮八八眼镜有限公司</t>
  </si>
  <si>
    <t>粤326120</t>
  </si>
  <si>
    <t>深圳市福田区八卦岭工业区八卦岭厂房427栋西侧6楼601</t>
  </si>
  <si>
    <t>深圳市盈亮八八眼镜有限公司滨河时代分店</t>
  </si>
  <si>
    <t>粤SZ11380（门店-16-福-1）</t>
  </si>
  <si>
    <t>深圳市福田区沙头街道滨河大道9289号滨河时代裙楼京基百纳负一楼B115号商铺</t>
  </si>
  <si>
    <t>深圳市盈亮八八眼镜有限公司振华公司</t>
  </si>
  <si>
    <t>粤SZ11808（门店-17--1）</t>
  </si>
  <si>
    <t>深圳市福田区振华路深纺大厦C座东一楼</t>
  </si>
  <si>
    <t>深圳市盈山科技有限公司</t>
  </si>
  <si>
    <t>粤B09231</t>
  </si>
  <si>
    <t>深圳市福田区北环大道青海大厦20D</t>
  </si>
  <si>
    <t>深圳市盈信科技贸易有限公司</t>
  </si>
  <si>
    <t>粤326197</t>
  </si>
  <si>
    <t>深圳市福田区福虹路世界贸易广场C座1105</t>
  </si>
  <si>
    <t>深圳市永安堂大药房连锁有限公司福民东分店</t>
  </si>
  <si>
    <t>粤SZ10101(门店-09-福-1)</t>
  </si>
  <si>
    <t>深圳市福田区福民路南金三角地区时代星居第1栋101房-C</t>
  </si>
  <si>
    <t>深圳市永安堂大药房连锁有限公司福民西分店</t>
  </si>
  <si>
    <t>粤SZ10093(门店)-09-福-4</t>
  </si>
  <si>
    <t>深圳市福田区石厦村众孚新村3栋11#12#及10#商铺后面部分</t>
  </si>
  <si>
    <t>深圳市永祥医药有限公司</t>
  </si>
  <si>
    <t>粤329006</t>
  </si>
  <si>
    <t>深圳市福田区益田路江苏大厦A1906、2003</t>
  </si>
  <si>
    <t>深圳市尤克利科视光学技术有限公司</t>
  </si>
  <si>
    <t>粤324162</t>
  </si>
  <si>
    <t>深圳市福田区红荔路1001号银盛大厦五楼北A</t>
  </si>
  <si>
    <t>深圳市友创供应链管理有限公司</t>
  </si>
  <si>
    <t>粤328174</t>
  </si>
  <si>
    <t>深圳市福田区沙头街道深南大道南安徽大厦3107、3108、3109、3110、3111</t>
  </si>
  <si>
    <t>深圳市友和医药大药房连锁有限公司福明药店</t>
  </si>
  <si>
    <t>粤SZ10107(门店-09-福-4)</t>
  </si>
  <si>
    <t>深圳市福田区福华路与福明路交汇处广业大厦裙楼108-112、119-123、125-133、135-138</t>
  </si>
  <si>
    <t>深圳市友和医药大药房连锁有限公司友和世纪新洲店</t>
  </si>
  <si>
    <t>粤SZ11491（门店-17-福-1）</t>
  </si>
  <si>
    <t>深圳市福田区新洲路新洲大厦裙楼一层</t>
  </si>
  <si>
    <t>深圳市友瑞实业有限公司</t>
  </si>
  <si>
    <t>粤021620</t>
  </si>
  <si>
    <t>深圳市福田区泰然九路盛唐商务大厦东座805B</t>
  </si>
  <si>
    <t>深圳市予健科技有限公司</t>
  </si>
  <si>
    <t>粤327228</t>
  </si>
  <si>
    <t>深圳市福田区侨香路侨香三道一号国华大厦23H</t>
  </si>
  <si>
    <t>深圳市园东亮晶眼镜视光中心</t>
  </si>
  <si>
    <t>粤SZ11299（门店-16-福-1）</t>
  </si>
  <si>
    <t>深圳市福田区园岭街道园岭八街园东花园裙楼第一层22号商铺</t>
  </si>
  <si>
    <t>深圳市泽树医药有限公司</t>
  </si>
  <si>
    <t>粤328449</t>
  </si>
  <si>
    <t>深圳市福田区华富街道笋岗西路黄木岗金源山大厦2楼02号</t>
  </si>
  <si>
    <t>深圳市展行生物有限公司</t>
  </si>
  <si>
    <t>粤327110</t>
  </si>
  <si>
    <t>深圳市福田保税区加福广场A栋25P</t>
  </si>
  <si>
    <t>深圳市长城装饰设计工程有限公司</t>
  </si>
  <si>
    <t>粤325132</t>
  </si>
  <si>
    <t>深圳市福田区红树福苑六栋东301</t>
  </si>
  <si>
    <t>深圳市长海医药科技有限公司</t>
  </si>
  <si>
    <t>粤326177</t>
  </si>
  <si>
    <t>深圳市福田区华富街道笋岗西路3004号银华大厦2215室</t>
  </si>
  <si>
    <t>深圳市兆京实业有限公司</t>
  </si>
  <si>
    <t>粤326260</t>
  </si>
  <si>
    <t>深圳市福田区中心区东南部时代财富大厦17F</t>
  </si>
  <si>
    <t>深圳市真视美视光眼科门诊部有限公司</t>
  </si>
  <si>
    <t>粤SZ11672（门店-17-福-1）</t>
  </si>
  <si>
    <t>深圳市福田区福明路雷圳大厦裙楼01层E号</t>
  </si>
  <si>
    <t>深圳市致美生物科技有限公司</t>
  </si>
  <si>
    <t>粤328399</t>
  </si>
  <si>
    <t>深圳市福田区莲花街道商报路奥林匹克大厦20F</t>
  </si>
  <si>
    <t>深圳市智都医疗科技有限公司</t>
  </si>
  <si>
    <t>粤B09051</t>
  </si>
  <si>
    <t>深圳市福田区景田路擎天华庭擎天阁29D</t>
  </si>
  <si>
    <t>深圳市中航软件技术有限公司</t>
  </si>
  <si>
    <t>粤326247</t>
  </si>
  <si>
    <t>深圳市福田区深南大道1006号深圳国际创新中心C座8-9楼</t>
  </si>
  <si>
    <t>深圳市中康信实业有限公司</t>
  </si>
  <si>
    <t>粤327184</t>
  </si>
  <si>
    <t>深圳市福田区福保街道福田保税区槟榔道一号吉虹研发大厦A栋一层112</t>
  </si>
  <si>
    <t>深圳市中齐越医疗服务有限公司</t>
  </si>
  <si>
    <t>粤327029</t>
  </si>
  <si>
    <t>深圳市福田区梅林街道凯丰路12号胜捷大厦5A05</t>
  </si>
  <si>
    <t>深圳市中深装建设集团有限公司</t>
  </si>
  <si>
    <t>粤324015</t>
  </si>
  <si>
    <t>深圳市福田区景田路茶宫茗香苑综合楼201A、B、C、D、E、F</t>
  </si>
  <si>
    <t>深圳市中饰南方建设工程有限公司</t>
  </si>
  <si>
    <t>粤324051</t>
  </si>
  <si>
    <t>深圳市福田区福保街道福田保税区万利工业大厦三期西厂房三层</t>
  </si>
  <si>
    <t>深圳市中舜创新科技有限公司</t>
  </si>
  <si>
    <t>粤328400</t>
  </si>
  <si>
    <t>深圳市福田区福华三路与金田路交汇处卓越世纪中心3号楼1406</t>
  </si>
  <si>
    <t>深圳市中远恒医疗器械有限公司</t>
  </si>
  <si>
    <t>粤325012</t>
  </si>
  <si>
    <t>深圳市福田区深南中路2072号电子大厦4层04</t>
  </si>
  <si>
    <t>深圳市众安康医疗工程有限公司</t>
  </si>
  <si>
    <t>粤B10142</t>
  </si>
  <si>
    <t>深圳市福田区莲花北高层小区FL3栋309号</t>
  </si>
  <si>
    <t>深圳市州宏医疗科技有限公司</t>
  </si>
  <si>
    <t>粤325196</t>
  </si>
  <si>
    <t>深圳市南山区西丽街道高新技术产业园北区朗山路28号3栋205</t>
  </si>
  <si>
    <t>深圳市宙生康医疗技术有限公司</t>
  </si>
  <si>
    <t>粤328166</t>
  </si>
  <si>
    <t>深圳市福田区莲花街道新洲路立交桥西北侧华丰大厦602，606室</t>
  </si>
  <si>
    <t>深圳市卓能致成供应链管理有限公司</t>
  </si>
  <si>
    <t>粤328618</t>
  </si>
  <si>
    <t>深圳市福田区福田路深圳国际文化大厦2301A-1</t>
  </si>
  <si>
    <t>深圳市卓越医疗设备有限公司</t>
  </si>
  <si>
    <t>粤329007</t>
  </si>
  <si>
    <t>深圳市福田区梅林街道梅林一村社区五区0201号</t>
  </si>
  <si>
    <t>深圳市祖卡商贸有限公司连城分公司</t>
  </si>
  <si>
    <t>粤SZ11794（门店-17-福-1）</t>
  </si>
  <si>
    <t>深圳市福田区福田街道福华路深圳地铁一期工程会购区间地下空间连城新天地商业街B23A号</t>
  </si>
  <si>
    <t>深圳市新视界实业有限公司</t>
  </si>
  <si>
    <t>粤326266</t>
  </si>
  <si>
    <t>深圳市福田区侨香三道鸿运阁501A、501B、502</t>
  </si>
  <si>
    <t>深圳市振宇医疗器材有限公司</t>
  </si>
  <si>
    <t>粤325111</t>
  </si>
  <si>
    <t>深圳市福田区彩田路福建大厦B座1501室、2501-Ｂ</t>
  </si>
  <si>
    <t>深圳市百特安医疗器械有限公司</t>
  </si>
  <si>
    <t>粤B09146</t>
  </si>
  <si>
    <t>深圳市福田区竹子林七路2号益华综合楼A栋第八层南07#</t>
  </si>
  <si>
    <t>福田区</t>
  </si>
  <si>
    <t>光明</t>
  </si>
  <si>
    <t>博士眼镜连锁股份有限公司光明新区公明天虹店</t>
  </si>
  <si>
    <t>粤SZ21402（门店-16-光-1）</t>
  </si>
  <si>
    <t>深圳市光明新区公明街道公明办事处建设中路36号B座1至4楼三楼3035号</t>
  </si>
  <si>
    <t>守信</t>
  </si>
  <si>
    <t>风华创新生物科技（深圳）有限公司</t>
  </si>
  <si>
    <t>粤326007</t>
  </si>
  <si>
    <t>深圳市光明新区光明街道圳美社区光侨大道3581号城佳科技园A栋501</t>
  </si>
  <si>
    <t>国药控股国大药房（深圳）连锁有限公司公明长春分店</t>
  </si>
  <si>
    <t>粤328522</t>
  </si>
  <si>
    <t>深圳市光明新区公明街道长春路宏汇阁一栋商场01-123、125、126</t>
  </si>
  <si>
    <t>国药控股国大药房（深圳）连锁有限公司公明分店</t>
  </si>
  <si>
    <t>粤328524</t>
  </si>
  <si>
    <t>深圳市光明新区公明街道民生路225号102、103</t>
  </si>
  <si>
    <t>国药控股国大药房（深圳）连锁有限公司康德路分店</t>
  </si>
  <si>
    <t>粤328565</t>
  </si>
  <si>
    <t>深圳市光明新区公明街道康德街76号</t>
  </si>
  <si>
    <t>国药控股国大药房（深圳）连锁有限公司雍景城分店</t>
  </si>
  <si>
    <t>粤328451</t>
  </si>
  <si>
    <t>深圳市光明新区公明街道红花北路宏发·雍景城B栋商铺B16、B17</t>
  </si>
  <si>
    <t>深圳安飞迅生物技术有限公司</t>
  </si>
  <si>
    <t>粤B09044</t>
  </si>
  <si>
    <t>深圳市光明新区公明办事处振明路55号福盈中央山花园北区2栋A座18C</t>
  </si>
  <si>
    <t>深圳澳东检验检测科技有限公司</t>
  </si>
  <si>
    <t>粤326027</t>
  </si>
  <si>
    <t>深圳市光明新区观光路3009号招商局光明科技园B4栋2B单元</t>
  </si>
  <si>
    <t>深圳戴尔生物技术有限公司</t>
  </si>
  <si>
    <t>粤324186</t>
  </si>
  <si>
    <t>深圳市光明新区公明办事处薯田埔社区福前路21号10楼</t>
  </si>
  <si>
    <t>深圳海燕投资有限公司</t>
  </si>
  <si>
    <t>粤324171</t>
  </si>
  <si>
    <t>深圳市光明新区公明办事处上村社区莲湖工业区4栋401、402、403</t>
  </si>
  <si>
    <t>深圳美瑞医疗科技有限公司</t>
  </si>
  <si>
    <t>粤B11100</t>
  </si>
  <si>
    <t>深圳市光明新区新湖街道圳美社区大新新美工业园二号厂房二楼</t>
  </si>
  <si>
    <t>深圳米视生物医疗有限公司</t>
  </si>
  <si>
    <t>粤327099</t>
  </si>
  <si>
    <t>深圳市光明新区公明办事处上村社区冠城低碳产业园D栋三楼B区</t>
  </si>
  <si>
    <t>深圳湃尔生物科技有限公司</t>
  </si>
  <si>
    <t>粤326129</t>
  </si>
  <si>
    <t>深圳市光明新区公明办事处田寮社区光明高新园西区七号侨德科技园厂房A栋九楼</t>
  </si>
  <si>
    <t>深圳市阿伯特生物医疗技术有限公司</t>
  </si>
  <si>
    <t>粤326051</t>
  </si>
  <si>
    <t>深圳市光明新区公明街道甲子塘社区力缆科技大楼9楼E区</t>
  </si>
  <si>
    <t>深圳市艾迪尔医疗设备有限公司</t>
  </si>
  <si>
    <t>粤328523</t>
  </si>
  <si>
    <t>深圳市光明新区马田街道南环大道飞亚达钟表大厦1A栋12B</t>
  </si>
  <si>
    <t>深圳市爱益康医疗器械有限公司</t>
  </si>
  <si>
    <t>粤326093</t>
  </si>
  <si>
    <t>深圳市光明新区公明街道长圳社区元升巷13号B1栋三楼</t>
  </si>
  <si>
    <t>深圳市宝安区公明兄弟高登眼镜店</t>
  </si>
  <si>
    <t>粤SZ21154（门店-14-光-1）</t>
  </si>
  <si>
    <t>深圳市光明新区公明办事处宝安路第9号一楼A39</t>
  </si>
  <si>
    <t>深圳市宝莱医疗器械有限公司</t>
  </si>
  <si>
    <t>粤328584</t>
  </si>
  <si>
    <t>深圳市光明新区公明街道上村社区红木小镇1栋3楼312号</t>
  </si>
  <si>
    <t>深圳市博康医疗器械有限公司</t>
  </si>
  <si>
    <t>粤B10341</t>
  </si>
  <si>
    <t>深圳市光明新区玉塘街道田寮田湾路97号百思富创客中心5F-B</t>
  </si>
  <si>
    <t>深圳市道田医疗科技有限公司</t>
  </si>
  <si>
    <t>粤328031</t>
  </si>
  <si>
    <t>深圳市光明新区新湖街道楼村社区旧村西片三区68-4</t>
  </si>
  <si>
    <t>深圳市东阳医药科技有限公司</t>
  </si>
  <si>
    <t>粤328119</t>
  </si>
  <si>
    <t>深圳市光明新区马田街道松白路5059号启航大厦9F、9G室</t>
  </si>
  <si>
    <t>深圳市高正乐明眼镜有限公司</t>
  </si>
  <si>
    <t>粤SZ21765（门店-17-光-1）</t>
  </si>
  <si>
    <t>深圳市光明新区光明街道河心南路199号</t>
  </si>
  <si>
    <t>深圳市光明新区公明玉茂昌眼镜店</t>
  </si>
  <si>
    <t>粤SZ21155（门店-14-光-1）</t>
  </si>
  <si>
    <t>深圳市光明新区公明办事处建设路南星大厦1栋111</t>
  </si>
  <si>
    <t>深圳市贵族眼镜有限公司公明百佳华分公司</t>
  </si>
  <si>
    <t>粤SZ22003（门店-18-光-1）</t>
  </si>
  <si>
    <t>深圳市光明新区公明街道长春南路西1号百佳华商场一楼E1-Z07号</t>
  </si>
  <si>
    <t>深圳市贵族眼镜有限公司公明天虹分公司</t>
  </si>
  <si>
    <t>粤SZ22002（门店-18-光-1）</t>
  </si>
  <si>
    <t>深圳市光明新区公明街道建设中路36号B座天虹商场一楼1031号</t>
  </si>
  <si>
    <t>深圳市国立堂医药科技有限公司</t>
  </si>
  <si>
    <t>粤326026</t>
  </si>
  <si>
    <t>深圳市光明新区公明办事处田寮社区田湾路37号二楼</t>
  </si>
  <si>
    <t>深圳市海王星辰健康药房连锁有限公司宝安公明市场健康药房</t>
  </si>
  <si>
    <t>粤SZ21805（门店-17-光-1）</t>
  </si>
  <si>
    <t>深圳市光明新区公明办事处合水口社区宝安路8号1楼101</t>
  </si>
  <si>
    <t>深圳市海王星辰健康药房连锁有限公司长春花园健康药房</t>
  </si>
  <si>
    <t>粤328476</t>
  </si>
  <si>
    <t>深圳市光明新区公明街道长春中路35号101</t>
  </si>
  <si>
    <t>深圳市海王星辰健康药房连锁有限公司长春健康药房</t>
  </si>
  <si>
    <t>粤328381</t>
  </si>
  <si>
    <t>深圳市光明新区公明办事处长春路宏汇阁1栋商场01-121、122</t>
  </si>
  <si>
    <t>深圳市海王星辰健康药房连锁有限公司传麒山健康药房</t>
  </si>
  <si>
    <t>粤SZ21728（门店-17-光-1）</t>
  </si>
  <si>
    <t>深圳市光明新区光明街道深房传麒山6号楼104</t>
  </si>
  <si>
    <t>深圳市海王星辰健康药房连锁有限公司公明民联健康药房</t>
  </si>
  <si>
    <t>粤328256</t>
  </si>
  <si>
    <t>深圳市光明新区公明办事处宏发上域花园11#楼商铺A02、A03</t>
  </si>
  <si>
    <t>深圳市海王星辰健康药房连锁有限公司公明新围健康药房</t>
  </si>
  <si>
    <t>粤328500</t>
  </si>
  <si>
    <t>深圳市光明新区公明办事处将石社区新围旧村一排B2栋三单元101</t>
  </si>
  <si>
    <t>深圳市海王星辰健康药房连锁有限公司公明振明健康药房</t>
  </si>
  <si>
    <t>粤328477</t>
  </si>
  <si>
    <t>深圳市光明新区公明街道公明办事处龙盘花园一巷1栋101</t>
  </si>
  <si>
    <t>深圳市海王星辰健康药房连锁有限公司光明碧园健康药房</t>
  </si>
  <si>
    <t>粤328499</t>
  </si>
  <si>
    <t>深圳市光明新区光明街道碧眼新村西段商铺1-2号</t>
  </si>
  <si>
    <t>深圳市海王星辰健康药房连锁有限公司光明明安花园健康药房</t>
  </si>
  <si>
    <t>粤328257</t>
  </si>
  <si>
    <t>深圳市光明新区光明办事处华夏路明安花园7栋21、22、23、24号铺</t>
  </si>
  <si>
    <t>深圳市海王星辰健康药房连锁有限公司光明人民医院健康药房</t>
  </si>
  <si>
    <t>粤328417</t>
  </si>
  <si>
    <t>深圳市光明新区马田街道将围社区公明医院旁第四栋1号</t>
  </si>
  <si>
    <t>深圳市海王星辰健康药房连锁有限公司光明一号花园健康药房</t>
  </si>
  <si>
    <t>粤328475</t>
  </si>
  <si>
    <t>深圳市光明新区凤凰办事处塘家社区盛迪嘉光明壹号花园8栋8-半地下层-71</t>
  </si>
  <si>
    <t>深圳市海王星辰健康药房连锁有限公司宏发嘉域健康药房</t>
  </si>
  <si>
    <t>粤SZ21814（门店-17-光-1）</t>
  </si>
  <si>
    <t>深圳市光明新区马田办事处薯田埔社区宏发嘉域花园3栋1楼101、113-1108（1楼128）</t>
  </si>
  <si>
    <t>深圳市海王星辰健康药房连锁有限公司锦鸿花园健康药房</t>
  </si>
  <si>
    <t>粤SZ21729（门店-17-光-1）</t>
  </si>
  <si>
    <t>深圳市光明新区马田街道将石社区南环路锦鸿花园5栋102、103</t>
  </si>
  <si>
    <t>深圳市海王星辰健康药房连锁有限公司民生健康药房</t>
  </si>
  <si>
    <t>粤328498</t>
  </si>
  <si>
    <t>深圳市光明新区公明街道民生路303号102、103</t>
  </si>
  <si>
    <t>深圳市和心重典医疗设备有限公司</t>
  </si>
  <si>
    <t>粤328104</t>
  </si>
  <si>
    <t>深圳市光明新区南环大道和富利南路交汇处电连科技大厦D栋14楼</t>
  </si>
  <si>
    <t>深圳市华瑞万通医疗设备有限公司</t>
  </si>
  <si>
    <t>粤325265</t>
  </si>
  <si>
    <t>深圳市光明新区公明办事处合水口社区松白路5036号A904</t>
  </si>
  <si>
    <t>深圳市惠和健康管理有限公司</t>
  </si>
  <si>
    <t>粤328478</t>
  </si>
  <si>
    <t>深圳市光明新区光明高新区双明大道南侧﹑高新路西侧金新农大厦9层906房</t>
  </si>
  <si>
    <t>深圳市吉斯迪科技有限公司</t>
  </si>
  <si>
    <t>粤B09022</t>
  </si>
  <si>
    <t>深圳市光明新区公明办事处马山头社区钟表基地宝安路西侧君斯达科技园A栋第5层</t>
  </si>
  <si>
    <t>深圳市君安康医疗科技有限公司</t>
  </si>
  <si>
    <t>粤324214</t>
  </si>
  <si>
    <t>深圳市龙岗区宝龙工业区翠宝路28号赛格导航科技园明道楼2楼东侧</t>
  </si>
  <si>
    <t>深圳市卡卡眼镜有限公司</t>
  </si>
  <si>
    <t>粤SZ21806（门店-17-光-1）</t>
  </si>
  <si>
    <t>深圳市光明新区公明街道公明社区振明路136-1号</t>
  </si>
  <si>
    <t>深圳市康富杰贸易有限公司</t>
  </si>
  <si>
    <t>粤327321</t>
  </si>
  <si>
    <t>深圳市光明新区公明街道钟表基地七号路东侧创业路南侧星皇科技园附属综合楼7楼B701-702</t>
  </si>
  <si>
    <t>深圳市康乃格生物技术有限公司</t>
  </si>
  <si>
    <t>粤324054</t>
  </si>
  <si>
    <t>深圳市光明新区公明办事处上村社区莲塘工业城美宝工业区第25栋一、二楼</t>
  </si>
  <si>
    <t>深圳市康望科技有限公司</t>
  </si>
  <si>
    <t>粤325130</t>
  </si>
  <si>
    <t>深圳市光明新区公明办事处红星社区第四工业区第九栋6楼A区</t>
  </si>
  <si>
    <t>深圳市朗瑞医疗投资有限公司</t>
  </si>
  <si>
    <t>粤328382</t>
  </si>
  <si>
    <t>深圳市光明新区公明街道李松蓢炮台路48号创新云谷科技园H栋9楼C面</t>
  </si>
  <si>
    <t>深圳市茂昌兴眼镜有限公司</t>
  </si>
  <si>
    <t>粤SZ21374（门店-16-光-1）</t>
  </si>
  <si>
    <t>深圳市光明新区公明街道集美路汇食街20号1楼北面第三间、南面第四间、第五间</t>
  </si>
  <si>
    <t>深圳市茂昌眼镜有限公司</t>
  </si>
  <si>
    <t>粤SZ21376（门店-16-光-1）</t>
  </si>
  <si>
    <t>深圳市光明新区公明街道长春路19号第1层1-3号</t>
  </si>
  <si>
    <t>深圳市前海爱康医院投资管理有限公司</t>
  </si>
  <si>
    <t>粤325011</t>
  </si>
  <si>
    <t>深圳市光明新区高新西路11号研祥科技工业园研发楼8楼12单元</t>
  </si>
  <si>
    <t>深圳市瑞康源医疗设备有限公司</t>
  </si>
  <si>
    <t>粤327006</t>
  </si>
  <si>
    <t>深圳市光明新区公明街道别墅路1号世峰大厦十楼1004</t>
  </si>
  <si>
    <t>深圳市瑞霖医药有限公司</t>
  </si>
  <si>
    <t>粤022097</t>
  </si>
  <si>
    <t>深圳市光明新区光明街道汇通路7号万和科技大厦B栋九层</t>
  </si>
  <si>
    <t>深圳市双卓视眼镜有限公司</t>
  </si>
  <si>
    <t>粤SZ21551（门店-17-光-1）</t>
  </si>
  <si>
    <t>深圳市光明新区公明街道广场路48号广雅花园1栋106</t>
  </si>
  <si>
    <t>深圳市天驲未来商贸有限公司光明新区第一分公司</t>
  </si>
  <si>
    <t>粤328564</t>
  </si>
  <si>
    <t>深圳市光明新区公明街道建设中路36号B座一楼1036号</t>
  </si>
  <si>
    <t>深圳市维岳科技有限公司</t>
  </si>
  <si>
    <t>粤328222</t>
  </si>
  <si>
    <t>深圳市光明新区公明街道合水口新村西区一排四栋5061号307室</t>
  </si>
  <si>
    <t>深圳市贤业贸易有限公司</t>
  </si>
  <si>
    <t>粤326304</t>
  </si>
  <si>
    <t>深圳市光明新区光明街道光明大街397号D栋</t>
  </si>
  <si>
    <t>深圳市新好视力眼镜有限公司</t>
  </si>
  <si>
    <t>粤SZ21274（门店-15-光-1）</t>
  </si>
  <si>
    <t>深圳市光明新区公明街道宝安路10号三楼GB02号铺</t>
  </si>
  <si>
    <t>深圳市新视康眼镜有限公司</t>
  </si>
  <si>
    <t>粤SZ21813（门店-17-光-1）</t>
  </si>
  <si>
    <t>深圳市光明新区公明街道长春中路南一巷9号</t>
  </si>
  <si>
    <t>深圳市新视康眼镜有限公司公明分公司</t>
  </si>
  <si>
    <t>粤SZ21812（门店-17-光-1）</t>
  </si>
  <si>
    <t>深圳市光明新区公明街道办事处建设中路36号A座第二层</t>
  </si>
  <si>
    <t>深圳市医科达医疗器械有限公司</t>
  </si>
  <si>
    <t>粤325224</t>
  </si>
  <si>
    <t>深圳市光明新区公明街道上村社区北环大道3号1101室</t>
  </si>
  <si>
    <t>深圳市振明乐视眼镜有限公司</t>
  </si>
  <si>
    <t>粤SZ21512（门店-17-光-1）</t>
  </si>
  <si>
    <t>深圳市光明新区公明街道建设西路30号101</t>
  </si>
  <si>
    <t>深圳市众鑫达医疗技术有限公司</t>
  </si>
  <si>
    <t>粤325025</t>
  </si>
  <si>
    <t>深圳市光明新区公明办事处玉律社区第四工业区玉星路63号A栋三楼D区</t>
  </si>
  <si>
    <t>深圳市茗可康医疗器械有限公司</t>
  </si>
  <si>
    <t>粤326225</t>
  </si>
  <si>
    <t>深圳市光明新区光明街道光明商业街2栋209、210、211</t>
  </si>
  <si>
    <t>深圳市鑫鹏医疗器械有限公司</t>
  </si>
  <si>
    <t>粤324134</t>
  </si>
  <si>
    <t>深圳市光明新区公明办事处田寮社区光明高新园西区七号侨德科技园宿舍C栋二楼207</t>
  </si>
  <si>
    <t>深圳祥元医疗器械有限公司</t>
  </si>
  <si>
    <t>粤326205</t>
  </si>
  <si>
    <t>深圳市光明新区光明街道高新西路11号研祥科技工业园研发楼15楼16单元</t>
  </si>
  <si>
    <t>宝能便利店有限公司邦凯店</t>
  </si>
  <si>
    <t>粤深食药监械经营备20180991号</t>
  </si>
  <si>
    <t>深圳市光明新区凤凰街道邦凯科技城11号楼底商</t>
  </si>
  <si>
    <t>出彩人家商贸（深圳）有限公司</t>
  </si>
  <si>
    <t>粤深食药监械经营备20171188号</t>
  </si>
  <si>
    <t>深圳市光明区公明街道公明社区振明路226-25金星写字楼302</t>
  </si>
  <si>
    <t>东莞龚庭医疗器械有限公司公明分公司</t>
  </si>
  <si>
    <t>粤深食药监械经营备20181209号</t>
  </si>
  <si>
    <t>深圳市光明新区公明街道康乐路38号一层9号商铺</t>
  </si>
  <si>
    <t>广东国药医药连锁企业有限公司深圳东新分店</t>
  </si>
  <si>
    <t>粤深食药监械经营备20163554号</t>
  </si>
  <si>
    <t>深圳市光明新区公明办事处东坑社区东新九巷14号101</t>
  </si>
  <si>
    <t>广东国药医药连锁企业有限公司深圳洪源分店</t>
  </si>
  <si>
    <t>粤深食药监械经营备20180091号</t>
  </si>
  <si>
    <t>深圳市光明新区公明办事处合水口社区泥围新村七巷21号一楼</t>
  </si>
  <si>
    <t>广东国药医药连锁企业有限公司深圳健源堂分店</t>
  </si>
  <si>
    <t>粤深食药监械经营备20161508号</t>
  </si>
  <si>
    <t>深圳市光明新区公明办事处李松蓢社区东区008号101</t>
  </si>
  <si>
    <t>广东国药医药连锁企业有限公司深圳建富分店</t>
  </si>
  <si>
    <t>粤深食药监械经营备20182006号</t>
  </si>
  <si>
    <t>深圳市光明区玉塘街道田寮社区怡景工业城C1栋1楼11、12号</t>
  </si>
  <si>
    <t>广东国药医药连锁企业有限公司深圳楼村分店</t>
  </si>
  <si>
    <t>粤深食药监械经营备20181642号</t>
  </si>
  <si>
    <t>深圳市光明新区公明办事处楼村社区新村6巷13号101</t>
  </si>
  <si>
    <t>广东国药医药连锁企业有限公司深圳面前岭分店</t>
  </si>
  <si>
    <t>粤深食药监械经营备20181342号</t>
  </si>
  <si>
    <t>深圳市光明新区公明街道塘尾社区面前岭5排7栋102</t>
  </si>
  <si>
    <t>广东国药医药连锁企业有限公司深圳上村一分店</t>
  </si>
  <si>
    <t>粤深食药监械经营备20162585号</t>
  </si>
  <si>
    <t>深圳市光明新区公明办事处上村社区民生路435号一楼102</t>
  </si>
  <si>
    <t>广东国药医药连锁企业有限公司深圳缤纷分店</t>
  </si>
  <si>
    <t>粤深食药监械经营备20163553号</t>
  </si>
  <si>
    <t>深圳市光明新区公明街道将石社区上石家新村8栋101</t>
  </si>
  <si>
    <t>广东美罗汇健康药房有限公司深圳长春北路店</t>
  </si>
  <si>
    <t>粤深食药监械经营备20164619号</t>
  </si>
  <si>
    <t>深圳市光明新区公明街道上村社区长春路180号</t>
  </si>
  <si>
    <t>广东美罗汇健康药房有限公司深圳田园路店</t>
  </si>
  <si>
    <t>粤深食药监械经营备20171370号</t>
  </si>
  <si>
    <t>深圳市光明新区公明街道将石社区南庄田园路5号</t>
  </si>
  <si>
    <t>广东瑞年大药房连锁有限公司公明南庄分店</t>
  </si>
  <si>
    <t>粤深食药监械经营备20172456号</t>
  </si>
  <si>
    <t>深圳市光明新区公明办事处将石社区南庄田园路2号101</t>
  </si>
  <si>
    <t>广东万春堂医药连锁有限公司公明长春药店</t>
  </si>
  <si>
    <t>粤深食药监械经营备20164753号</t>
  </si>
  <si>
    <t>深圳市光明新区公明办事处长春中路39号101</t>
  </si>
  <si>
    <t>广东万春堂医药连锁有限公司公明马田药店</t>
  </si>
  <si>
    <t>粤深食药监械经营备20164754号</t>
  </si>
  <si>
    <t>深圳市光明新区公明办事处合水口社区第二工业区B栋1楼103号</t>
  </si>
  <si>
    <t>广东万宁连锁商业有限公司深圳公明宏发分店</t>
  </si>
  <si>
    <t>粤深食药监械经营备20164364号</t>
  </si>
  <si>
    <t>深圳市光明新区公明街道民生大道与兴发路交汇处宏发上域花园一栋一层1-18号商铺</t>
  </si>
  <si>
    <t>广东一六零医药连锁有限公司光明分店</t>
  </si>
  <si>
    <t>粤深食药监械经营备20171751号</t>
  </si>
  <si>
    <t>深圳市光明新区马田街道将石社区将石新村14栋一楼</t>
  </si>
  <si>
    <t>广东一六零医药连锁有限公司振明分店</t>
  </si>
  <si>
    <t>粤深食药监械经营备20171983号</t>
  </si>
  <si>
    <t>深圳市光明新区公明街道振明路K117商业中心9号铺</t>
  </si>
  <si>
    <t>广东豫兆临药业连锁股份有限公司仁安分店</t>
  </si>
  <si>
    <t>粤深食药监械经营备20163512号</t>
  </si>
  <si>
    <t>深圳市光明新区公明办事处西田社区第三工业区商住楼第一栋1楼116、117</t>
  </si>
  <si>
    <t>广州屈臣氏个人用品商店有限公司深圳公明街道分店</t>
  </si>
  <si>
    <t>粤深食药监械经营备20170232号</t>
  </si>
  <si>
    <t>深圳市光明新区公明街道松白路以南、福前路以北、马田路以西宏发嘉域花园一期裙楼首层1-1-22</t>
  </si>
  <si>
    <t>广州屈臣氏个人用品商店有限公司深圳建设路第二分店</t>
  </si>
  <si>
    <t>粤深食药监械经营备20164429号</t>
  </si>
  <si>
    <t>深圳市光明新区公明办事处建设路56号</t>
  </si>
  <si>
    <t>国力天（深圳）科技有限公司</t>
  </si>
  <si>
    <t>粤深食药监械经营备20160163号</t>
  </si>
  <si>
    <t>深圳市光明新区新湖街道楼村社区楼一工六路17号第八栋恒邦科技园B栋厂房六楼</t>
  </si>
  <si>
    <t>粤深食药监械经营备20163638号</t>
  </si>
  <si>
    <t>粤深食药监械经营备20163639号</t>
  </si>
  <si>
    <t>国药控股国大药房（深圳）连锁有限公司光明豪景分店</t>
  </si>
  <si>
    <t>粤深食药监械经营备20163670号</t>
  </si>
  <si>
    <t>深圳市光明新区光明办事处高正豪景花园高正苑二栋149号</t>
  </si>
  <si>
    <t>粤深食药监械经营备20172310号</t>
  </si>
  <si>
    <t>粤深食药监械经营备20172308号</t>
  </si>
  <si>
    <t>湖北硒域行旅行社有限公司深圳分公司</t>
  </si>
  <si>
    <t>粤深食药监械经营备20180917号</t>
  </si>
  <si>
    <t>深圳市光明新区公明街道上村社区东边头一巷4号</t>
  </si>
  <si>
    <t>惠阳一通大药房连锁有限公司公明楼村分店</t>
  </si>
  <si>
    <t>粤深食药监械经营备20161878号</t>
  </si>
  <si>
    <t>深圳市光明新区公明办事处楼村社区南边坑新村九巷10号101</t>
  </si>
  <si>
    <t>惠阳一通大药房连锁有限公司公明塘尾分店</t>
  </si>
  <si>
    <t>粤深食药监械经营备20161879号</t>
  </si>
  <si>
    <t>深圳市光明新区公明办事处塘尾社区新园六巷一号103</t>
  </si>
  <si>
    <t>惠阳一通大药房连锁有限公司公明玉律分店</t>
  </si>
  <si>
    <t>粤深食药监械经营备20161877号</t>
  </si>
  <si>
    <t>深圳市光明新区公明办事处玉律社区玉律综合市场32号</t>
  </si>
  <si>
    <t>惠阳一通大药房连锁有限公司光明分店</t>
  </si>
  <si>
    <t>粤深食药监械经营备20162413号</t>
  </si>
  <si>
    <t>深圳市光明新区光明街道新羌社区羌下村704号</t>
  </si>
  <si>
    <t>惠州市天龙药业连锁有限公司公明茨田埔分店</t>
  </si>
  <si>
    <t>粤深食药监械经营备20163747号</t>
  </si>
  <si>
    <t>深圳市光明新区公明街道茨田埔社区福南路56号</t>
  </si>
  <si>
    <t>惠州市天龙药业连锁有限公司公明利民分店</t>
  </si>
  <si>
    <t>粤深食药监械经营备20181285号</t>
  </si>
  <si>
    <t>深圳市光明新区马田办事处薯田埔社区福南路5号101</t>
  </si>
  <si>
    <t>筋斗云医药电子商务（深圳）有限公司公明田寮分店</t>
  </si>
  <si>
    <t>粤深食药监械经营备20172238号</t>
  </si>
  <si>
    <t>深圳市光明新区公明街道田寮社区文明路17号102</t>
  </si>
  <si>
    <t>筋斗云医药电子商务（深圳）有限公司明景分店</t>
  </si>
  <si>
    <t>粤深食药监械经营备20180214号</t>
  </si>
  <si>
    <t>深圳市光明新区公明街道别墅路明景园A5商铺</t>
  </si>
  <si>
    <t>康诚医疗科技（深圳）有限公司</t>
  </si>
  <si>
    <t>粤深食药监械经营备20181340号</t>
  </si>
  <si>
    <t>深圳市光明新区马田街道松白路5059号启航大厦4G室</t>
  </si>
  <si>
    <t>蒲公英药业（深圳）有限公司</t>
  </si>
  <si>
    <t>粤深食药监械经营备20180305号</t>
  </si>
  <si>
    <t>深圳市光明新区公明街道振明路55号福盈中央山花园北区1栋A20、B17</t>
  </si>
  <si>
    <t>粤深食药监械经营备20150895号</t>
  </si>
  <si>
    <t>深圳邦安宝环保科技有限公司</t>
  </si>
  <si>
    <t>粤深食药监械经营备20160695号</t>
  </si>
  <si>
    <t>深圳市光明新区公明办事处楼村社区第二工业区凤新路7号第一栋四楼C段</t>
  </si>
  <si>
    <t>深圳博美康医疗科技有限公司</t>
  </si>
  <si>
    <t>粤深食药监械经营备20151193号</t>
  </si>
  <si>
    <t>深圳市光明新区公明办事处楼村社区第一工业区明卓兴业科技园明卓大厦8楼</t>
  </si>
  <si>
    <t>粤深食药监械经营备20140231号</t>
  </si>
  <si>
    <t>深圳高新医疗科技有限公司</t>
  </si>
  <si>
    <t>粤深食药监械经营备20164040号</t>
  </si>
  <si>
    <t>深圳市光明新区光明街道光明同富裕工业园01-02地块A栋5#厂房二楼C区</t>
  </si>
  <si>
    <t>深圳广盛源科技发展有限公司</t>
  </si>
  <si>
    <t>粤深食药监械经营备20161281号</t>
  </si>
  <si>
    <t>深圳市光明新区公明街道楼村社区第二工业区凤新路7号3栋二楼东段</t>
  </si>
  <si>
    <t>粤深食药监械经营备20150216号</t>
  </si>
  <si>
    <t>深圳虹望奈喜美电器有限公司</t>
  </si>
  <si>
    <t>粤深食药监械经营备20170059号</t>
  </si>
  <si>
    <t>深圳市光明新区公明办事处甲子塘社区甲子塘路三巷3号B栋2楼</t>
  </si>
  <si>
    <t>深圳华润万佳超级市场有限公司传麒山分店</t>
  </si>
  <si>
    <t>粤深食药监械经营备20181038号</t>
  </si>
  <si>
    <t>深圳市光明新区光明街道公园路南侧、二十七号路北侧传麒山12栋首层102、103</t>
  </si>
  <si>
    <t>深圳健新医疗科技有限公司</t>
  </si>
  <si>
    <t>粤深食药监械经营备20180155号</t>
  </si>
  <si>
    <t>深圳市光明新区公明街道塘家社区观光路汇业科技园厂房4栋B区第3层第301-308号（3层305）</t>
  </si>
  <si>
    <t>深圳卡普兰科技有限公司</t>
  </si>
  <si>
    <t>粤深食药监械经营备20182134号</t>
  </si>
  <si>
    <t>深圳市光明新区公明街道松白路5059号启航大厦6F</t>
  </si>
  <si>
    <t>深圳迈瑞科技有限公司</t>
  </si>
  <si>
    <t>粤深食药监械经营备20150394号</t>
  </si>
  <si>
    <t>深圳市光明新区玉塘街道南环大道1203号2号楼6楼</t>
  </si>
  <si>
    <t>粤深食药监械经营备20164345号</t>
  </si>
  <si>
    <t>粤深食药监械经营备20151218号</t>
  </si>
  <si>
    <t>粤深食药监械经营备20151219号</t>
  </si>
  <si>
    <t>深圳普汇医疗科技有限公司</t>
  </si>
  <si>
    <t>粤深食药监械经营备20190005号</t>
  </si>
  <si>
    <t>深圳市光明新区公明街道钟表基地金安路西侧君斯达科技园D栋第二层房屋</t>
  </si>
  <si>
    <t>深圳森乐德科技有限公司</t>
  </si>
  <si>
    <t>粤深食药监械经营备20181841号</t>
  </si>
  <si>
    <t>深圳市光明新区玉塘街道宝石街22号二楼</t>
  </si>
  <si>
    <t>粤深食药监械经营备20160419号</t>
  </si>
  <si>
    <t>粤深食药监械经营备20182067号</t>
  </si>
  <si>
    <t>深圳市艾美迪电子科技有限公司</t>
  </si>
  <si>
    <t>粤深食药监械经营备20172574号</t>
  </si>
  <si>
    <t>深圳市光明新区公明街道田寮社区根玉路与南明路交汇处华宏信通工业园3栋3楼</t>
  </si>
  <si>
    <t>深圳市爱八方健康有限公司</t>
  </si>
  <si>
    <t>粤深食药监械经营备20172384号</t>
  </si>
  <si>
    <t>深圳市光明新区公明街道楼村社区旧村西片2区13号</t>
  </si>
  <si>
    <t>粤深食药监械经营备20151299号</t>
  </si>
  <si>
    <t>深圳市南山区南山街道南新路向南海德大厦A座501-A15、A41、A45</t>
  </si>
  <si>
    <t>深圳市安迪科创电子技术有限公司</t>
  </si>
  <si>
    <t>粤深食药监械经营备20140323号</t>
  </si>
  <si>
    <t>深圳市光明新区公明办事处楼村社区鲤鱼河工业区后海工业园第9栋2楼A段</t>
  </si>
  <si>
    <t>深圳市安顺堂大药房有限公司</t>
  </si>
  <si>
    <t>粤深食药监械经营备20181680号</t>
  </si>
  <si>
    <t>深圳市光明新区光明街道白花社区白花路34号民鑫商贸大厦B座首层5号铺</t>
  </si>
  <si>
    <t>深圳市白小兔医疗科技有限公司</t>
  </si>
  <si>
    <t>粤深食药监械经营备20180748号</t>
  </si>
  <si>
    <t>深圳市光明新区新湖街道楼村社区鲤鱼河工业区振兴路38号C楼6楼A区</t>
  </si>
  <si>
    <t>深圳市百姓大药房连锁有限公司公明长春分店</t>
  </si>
  <si>
    <t>粤深食药监械经营备20160033号</t>
  </si>
  <si>
    <t>深圳市光明新区公明办事处长春路“宏汇阁”1-2楼一楼6号商铺</t>
  </si>
  <si>
    <t>深圳市百姓大药房连锁有限公司公明分店</t>
  </si>
  <si>
    <t>粤深食药监械经营备20181042号</t>
  </si>
  <si>
    <t>深圳市光明新区公明街道十六区第2栋一层112</t>
  </si>
  <si>
    <t>深圳市百姓大药房连锁有限公司公明和盛分店</t>
  </si>
  <si>
    <t>粤深食药监械经营备20164346号</t>
  </si>
  <si>
    <t>深圳市光明新区公明办事处合水口社区十三区商业大楼一楼105</t>
  </si>
  <si>
    <t>深圳市百姓大药房连锁有限公司公明集美分店</t>
  </si>
  <si>
    <t>粤深食药监械经营备20164348号</t>
  </si>
  <si>
    <t>深圳市光明新区公明街道集美路3号</t>
  </si>
  <si>
    <t>深圳市百姓仁医药有限公司</t>
  </si>
  <si>
    <t>粤深食药监械经营备20162548号</t>
  </si>
  <si>
    <t>深圳市光明新区公明街道楼村社区新村9巷7号</t>
  </si>
  <si>
    <t>深圳市宝安药业连锁有限公司光明二分店</t>
  </si>
  <si>
    <t>粤深食药监械经营备20180597号</t>
  </si>
  <si>
    <t>深圳市光明新区光明街道碧眼新村二栋商铺河心北路106（3-5）</t>
  </si>
  <si>
    <t>深圳市宝安药业连锁有限公司光明三分店</t>
  </si>
  <si>
    <t>粤深食药监械经营备20170025号</t>
  </si>
  <si>
    <t>深圳市光明新区光明办事处华夏路新围花园1栋100</t>
  </si>
  <si>
    <t>深圳市宝安药业连锁有限公司光明市场店</t>
  </si>
  <si>
    <t>粤深食药监械经营备20180595号</t>
  </si>
  <si>
    <t>深圳市光明新区光明办事处农贸市场附属商业楼1楼1-2号</t>
  </si>
  <si>
    <t>深圳市宝安药业连锁有限公司光明一分店</t>
  </si>
  <si>
    <t>粤深食药监械经营备20164752号</t>
  </si>
  <si>
    <t>深圳市光明新区光明街道光翠路旧市场街侨新公司店铺3-4号</t>
  </si>
  <si>
    <t>深圳市宝华药行连锁有限公司宏发上域分店</t>
  </si>
  <si>
    <t>粤深食药监械经营备20180366号</t>
  </si>
  <si>
    <t>深圳市光明新区公明街道宏发上域花园1栋楼商铺112号房屋</t>
  </si>
  <si>
    <t>深圳市宝华药行连锁有限公司民安路分店</t>
  </si>
  <si>
    <t>粤深食药监械经营备20170155号</t>
  </si>
  <si>
    <t>深圳市光明新区公明街道民安路39号一楼1F011、1F012</t>
  </si>
  <si>
    <t>深圳市宝华药行连锁有限公司玉律分店</t>
  </si>
  <si>
    <t>粤深食药监械经营备20163740号</t>
  </si>
  <si>
    <t>深圳市光明新区公明街道玉律社区玉泉西路110号102</t>
  </si>
  <si>
    <t>粤深食药监械经营备20182412号</t>
  </si>
  <si>
    <t>深圳市宝立康医药有限公司</t>
  </si>
  <si>
    <t>粤深食药监械经营备20161360号</t>
  </si>
  <si>
    <t>深圳市光明新区公明街道田寮社区龙湾路99号-1</t>
  </si>
  <si>
    <t>深圳市宝立康医药有限公司长圳分店</t>
  </si>
  <si>
    <t>粤深食药监械经营备20180338号</t>
  </si>
  <si>
    <t>深圳市光明新区玉塘街道长圳社区旧村B区575号102</t>
  </si>
  <si>
    <t>深圳市宝立康医药有限公司康仁分店</t>
  </si>
  <si>
    <t>粤深食药监械经营备20180297号</t>
  </si>
  <si>
    <t>深圳市光明新区玉塘街道长圳社区长圳新村东五巷3号</t>
  </si>
  <si>
    <t>深圳市宝立康医药有限公司田寮分店</t>
  </si>
  <si>
    <t>粤深食药监械经营备20180337号</t>
  </si>
  <si>
    <t>深圳市光明新区玉塘街道田寮社区田明街29号一楼2号铺</t>
  </si>
  <si>
    <t>深圳市宝立康医药有限公司田寮总店</t>
  </si>
  <si>
    <t>粤深食药监械经营备20181024号</t>
  </si>
  <si>
    <t>深圳市光明新区玉塘街道田寮社区环田路26号101－102</t>
  </si>
  <si>
    <t>深圳市宝立康医药有限公司文明分店</t>
  </si>
  <si>
    <t>粤深食药监械经营备20181022号</t>
  </si>
  <si>
    <t>深圳市光明新区玉塘街道田寮社区文明路1—2</t>
  </si>
  <si>
    <t>深圳市宝民康美医药有限公司</t>
  </si>
  <si>
    <t>粤深食药监械经营备20170625号</t>
  </si>
  <si>
    <t>深圳市光明新区公明街道玉律社区玉泉西路102号101</t>
  </si>
  <si>
    <t>深圳市宝石源大药房有限公司长圳分店</t>
  </si>
  <si>
    <t>粤深食药监械经营备20163585号</t>
  </si>
  <si>
    <t>深圳市光明新区公明街道长圳社区西一巷10号101</t>
  </si>
  <si>
    <t>深圳市宝石源大药房有限公司德兴分店</t>
  </si>
  <si>
    <t>粤深食药监械经营备20163586号</t>
  </si>
  <si>
    <t>深圳市光明新区公明街道长圳社区第二工业区18号1、2层一楼内A区</t>
  </si>
  <si>
    <t>深圳市宝石源大药房有限公司田寮分店</t>
  </si>
  <si>
    <t>粤深食药监械经营备20163584号</t>
  </si>
  <si>
    <t>深圳市光明新区公明街道田寮社区环田路117号102</t>
  </si>
  <si>
    <t>深圳市本草药房有限公司明景园分店</t>
  </si>
  <si>
    <t>粤深食药监械经营备20163590号</t>
  </si>
  <si>
    <t>深圳市光明新区公明街道上村社区育才路明景园2号楼A栋B06铺</t>
  </si>
  <si>
    <t>粤深食药监械经营备20160680号</t>
  </si>
  <si>
    <t>深圳市博美健大药房有限公司李松蓢分店</t>
  </si>
  <si>
    <t>粤深食药监械经营备20164621号</t>
  </si>
  <si>
    <t>深圳市光明新区公明街道公明办事处李松蓢社区第一工业区第74号第10栋第一层108</t>
  </si>
  <si>
    <t>深圳市博美健大药房有限公司玉律分店</t>
  </si>
  <si>
    <t>粤深食药监械经营备20160158号</t>
  </si>
  <si>
    <t>深圳市光明新区公明街道公明办事处玉律社区四区六巷9号101</t>
  </si>
  <si>
    <t>深圳市博謇电子商务有限公司</t>
  </si>
  <si>
    <t>粤深食药监械经营备20180673号</t>
  </si>
  <si>
    <t>深圳市光明新区公明街道上村元山路19号恒中大厦1206</t>
  </si>
  <si>
    <t>深圳市采芝堂大药房有限公司笔架山分店</t>
  </si>
  <si>
    <t>粤深食药监械经营备20164540号</t>
  </si>
  <si>
    <t>深圳市光明新区光明街道高正豪景133号商铺</t>
  </si>
  <si>
    <t>深圳市采芝堂大药房有限公司蒋石分店</t>
  </si>
  <si>
    <t>粤深食药监械经营备20164542号</t>
  </si>
  <si>
    <t>深圳市光明新区公明街道将石社区石围新村A15B栋103</t>
  </si>
  <si>
    <t>深圳市采芝堂大药房有限公司李松蓢分店</t>
  </si>
  <si>
    <t>粤深食药监械经营备20164543号</t>
  </si>
  <si>
    <t>深圳市光明新区公明街道李松蓢社区东区885号101</t>
  </si>
  <si>
    <t>深圳市采芝堂大药房有限公司马山头分店</t>
  </si>
  <si>
    <t>粤深食药监械经营备20164541号</t>
  </si>
  <si>
    <t>深圳市光明新区公明街道马山头社区第五工业区119栋1楼6-7号铺</t>
  </si>
  <si>
    <t>深圳市橙汇科技有限公司</t>
  </si>
  <si>
    <t>粤深食药监械经营备20164221号</t>
  </si>
  <si>
    <t>深圳市光明新区公明街道玉律社区第七工业区第1栋4楼A区</t>
  </si>
  <si>
    <t>深圳市春晖实业有限公司</t>
  </si>
  <si>
    <t>粤深食药监械经营备20171229号</t>
  </si>
  <si>
    <t>/深圳市龙岗区龙岗街道龙西居委五联路25号2栋四楼401</t>
  </si>
  <si>
    <t>粤深食药监械经营备20172590号</t>
  </si>
  <si>
    <t>深圳市德宝祥科技有限公司</t>
  </si>
  <si>
    <t>粤深食药监械经营备20150580号</t>
  </si>
  <si>
    <t>深圳市光明新区公明办事处甲子塘社区大岗路1号十楼</t>
  </si>
  <si>
    <t>深圳市德威堂医疗科技有限公司</t>
  </si>
  <si>
    <t>粤深食药监械经营备20182164号</t>
  </si>
  <si>
    <t>深圳市光明新区公明街道振明路147南星大厦205</t>
  </si>
  <si>
    <t>深圳市东妮生物科技有限公司</t>
  </si>
  <si>
    <t>粤深食药监械经营备20181927号</t>
  </si>
  <si>
    <t>深圳市光明新区凤凰街道塘尾社区沙田坑尾3巷10-1</t>
  </si>
  <si>
    <t>粤深食药监械经营备20180323号</t>
  </si>
  <si>
    <t>深圳市福盛堂大药房</t>
  </si>
  <si>
    <t>粤深食药监械经营备20182096号</t>
  </si>
  <si>
    <t>深圳市光明新区公明街道上村社区民生大道60-1</t>
  </si>
  <si>
    <t>深圳市光明区公明方老祖鼻炎馆</t>
  </si>
  <si>
    <t>粤深食药监械经营备20160876号</t>
  </si>
  <si>
    <t>深圳市光明新区公明街道长春路宏汇阁一楼商铺</t>
  </si>
  <si>
    <t>深圳市广文文化传播有限公司</t>
  </si>
  <si>
    <t>粤深食药监械经营备20181782号</t>
  </si>
  <si>
    <t>深圳市光明新区公明街道合水口中鹏程工业园04栋2楼D区</t>
  </si>
  <si>
    <t>深圳市国安民健药房有限公司</t>
  </si>
  <si>
    <t>粤深食药监械经营备20162549号</t>
  </si>
  <si>
    <t>深圳市光明新区公明办事处田寮社区环田路64号101</t>
  </si>
  <si>
    <t>深圳市国华堂医药有限公司田寮分店</t>
  </si>
  <si>
    <t>粤深食药监械经营备20181578号</t>
  </si>
  <si>
    <t>深圳市光明新区玉塘街道田寮环田路亿华广场一楼A01铺</t>
  </si>
  <si>
    <t>粤深食药监械经营备20160155号</t>
  </si>
  <si>
    <t>深圳市国立堂医药有限公司长兴药店</t>
  </si>
  <si>
    <t>粤深食药监械经营备20161359号</t>
  </si>
  <si>
    <t>深圳市光明新区公明办事处长圳社区长新街16号101</t>
  </si>
  <si>
    <t>深圳市国立堂医药有限公司德美总店</t>
  </si>
  <si>
    <t>粤深食药监械经营备20161895号</t>
  </si>
  <si>
    <t>深圳市光明新区光明街道圳美旧围449号101</t>
  </si>
  <si>
    <t>深圳市国立堂医药有限公司根竹园分店</t>
  </si>
  <si>
    <t>粤深食药监械经营备20161893号</t>
  </si>
  <si>
    <t>深圳市光明新区公明办事处根竹园社区西边园南10号101</t>
  </si>
  <si>
    <t>深圳市国立堂医药有限公司公明富达分店</t>
  </si>
  <si>
    <t>粤深食药监械经营备20162435号</t>
  </si>
  <si>
    <t>深圳市光明新区公明办事处红花路25小区25栋102</t>
  </si>
  <si>
    <t>深圳市国立堂医药有限公司海康分店</t>
  </si>
  <si>
    <t>粤深食药监械经营备20161629号</t>
  </si>
  <si>
    <t>深圳市光明新区公明办事处红星社区星湖路第六栋103、104号</t>
  </si>
  <si>
    <t>深圳市国立堂医药有限公司恒泰裕分店</t>
  </si>
  <si>
    <t>粤深食药监械经营备20161894号</t>
  </si>
  <si>
    <t>深圳市光明新区公明街道塘家社区张屋北路融域名城1栋1层2号商铺</t>
  </si>
  <si>
    <t>深圳市国立堂医药有限公司济生分店</t>
  </si>
  <si>
    <t>粤深食药监械经营备20161897号</t>
  </si>
  <si>
    <t>深圳市光明新区公明办事处长圳社区长圳路72号店铺1</t>
  </si>
  <si>
    <t>深圳市国立堂医药有限公司康仁分店</t>
  </si>
  <si>
    <t>粤深食药监械经营备20161361号</t>
  </si>
  <si>
    <t>深圳市光明新区公明办事处长圳社区长祥路2号1层6号铺</t>
  </si>
  <si>
    <t>深圳市国立堂医药有限公司康泽分店</t>
  </si>
  <si>
    <t>粤深食药监械经营备20162056号</t>
  </si>
  <si>
    <t>深圳市光明新区公明办事处楼村社区楼一工一路12号011</t>
  </si>
  <si>
    <t>深圳市国立堂医药有限公司李松蓢分店</t>
  </si>
  <si>
    <t>粤深食药监械经营备20161896号</t>
  </si>
  <si>
    <t>深圳市光明新区公明办事处李松蓢社区围后新住宅C区一排一栋一楼</t>
  </si>
  <si>
    <t>深圳市国立堂医药有限公司楼村分店</t>
  </si>
  <si>
    <t>粤深食药监械经营备20162869号</t>
  </si>
  <si>
    <t>深圳市光明新区公明办事处楼村社区新村8巷6号101</t>
  </si>
  <si>
    <t>深圳市国立堂医药有限公司马山头分店</t>
  </si>
  <si>
    <t>粤深食药监械经营备20162055号</t>
  </si>
  <si>
    <t>深圳市光明新区公明办事处马山头社区第六工业区3栋B104、105、106</t>
  </si>
  <si>
    <t>深圳市国立堂医药有限公司上村分店</t>
  </si>
  <si>
    <t>粤深食药监械经营备20161342号</t>
  </si>
  <si>
    <t>深圳市光明新区公明办事处上村社区元山旧村31栋A座102</t>
  </si>
  <si>
    <t>深圳市国立堂医药有限公司塘家分店</t>
  </si>
  <si>
    <t>粤深食药监械经营备20161628号</t>
  </si>
  <si>
    <t>深圳市光明新区公明办事处塘家社区塘福街9号101</t>
  </si>
  <si>
    <t>深圳市国立堂医药有限公司田寮旗舰店</t>
  </si>
  <si>
    <t>粤深食药监械经营备20161631号</t>
  </si>
  <si>
    <t>深圳市光明新区公明办事处田寮社区田湾路59号第1、2栋103-104铺</t>
  </si>
  <si>
    <t>深圳市国立堂医药有限公司田寮直营店</t>
  </si>
  <si>
    <t>粤深食药监械经营备20161220号</t>
  </si>
  <si>
    <t>深圳市光明新区公明办事处田寮社区文明路1号102</t>
  </si>
  <si>
    <t>深圳市国立堂医药有限公司田寮总店</t>
  </si>
  <si>
    <t>粤深食药监械经营备20161096号</t>
  </si>
  <si>
    <t>深圳市光明新区公明办事处田寮社区环田路26号103-104</t>
  </si>
  <si>
    <t>深圳市国立堂医药有限公司西田分店</t>
  </si>
  <si>
    <t>粤深食药监械经营备20162054号</t>
  </si>
  <si>
    <t>深圳市光明新区公明办事处西田社区新村20巷8栋101</t>
  </si>
  <si>
    <t>深圳市国立堂医药有限公司新陂头分店</t>
  </si>
  <si>
    <t>粤深食药监械经营备20162868号</t>
  </si>
  <si>
    <t>深圳市光明新区光明街道新陂头市场商铺10、11号</t>
  </si>
  <si>
    <t>深圳市国立堂医药有限公司玉泉分店</t>
  </si>
  <si>
    <t>粤深食药监械经营备20161880号</t>
  </si>
  <si>
    <t>深圳市光明新区公明办事处玉律社区五区一巷38号101</t>
  </si>
  <si>
    <t>深圳市国立堂医药有限公司圳美分店</t>
  </si>
  <si>
    <t>粤深食药监械经营备20162053号</t>
  </si>
  <si>
    <t>深圳市光明新区光明街道圳美社区圳美新村7号1层</t>
  </si>
  <si>
    <t>深圳市国立堂医药有限公司圳美三店</t>
  </si>
  <si>
    <t>粤深食药监械经营备20161898号</t>
  </si>
  <si>
    <t>深圳市光明新区光明街道圳美社区同富裕工业园综合楼商铺B12-4号</t>
  </si>
  <si>
    <t>深圳市国生医药有限公司</t>
  </si>
  <si>
    <t>粤深食药监械经营备20163422号</t>
  </si>
  <si>
    <t>深圳市光明新区公明办事处西田社区综合市场第一栋1楼C区3号</t>
  </si>
  <si>
    <t>深圳市国太药房有限公司</t>
  </si>
  <si>
    <t>粤深食药监械经营备20163421号</t>
  </si>
  <si>
    <t>深圳市光明新区公明办事处下村社区水贝路38号1楼第111间</t>
  </si>
  <si>
    <t>深圳市国药大药房有限公司</t>
  </si>
  <si>
    <t>粤深食药监械经营备20180488号</t>
  </si>
  <si>
    <t>深圳市光明新区公明街道下村社区解放路9号恒汇盛商业中心一楼B01号</t>
  </si>
  <si>
    <t>深圳市国源堂健康药房连锁有限公司</t>
  </si>
  <si>
    <t>粤深食药监械经营备20190075号</t>
  </si>
  <si>
    <t>深圳市光明新区公明街道东坑社区东发路23号101</t>
  </si>
  <si>
    <t>深圳市国中医药连锁药房有限公司</t>
  </si>
  <si>
    <t>粤深食药监械经营备20181510号</t>
  </si>
  <si>
    <t>深圳市光明新区玉塘街道玉律社区玉泉东路20-1号2栋3栋一至三层编号为A0003商铺</t>
  </si>
  <si>
    <t>深圳市海龙程贸易有限公司</t>
  </si>
  <si>
    <t>粤深食药监械经营备20181284号</t>
  </si>
  <si>
    <t>深圳市光明新区公明街道公明社区建设中路南星大厦南1栋301</t>
  </si>
  <si>
    <t>粤深食药监械经营备20161794号</t>
  </si>
  <si>
    <t>粤深食药监械经营备20161708号</t>
  </si>
  <si>
    <t>深圳市光明新区公明办事处长春中路35号101</t>
  </si>
  <si>
    <t>粤深食药监械经营备20161712号</t>
  </si>
  <si>
    <t>深圳市海王星辰健康药房连锁有限公司潮流荟健康药房</t>
  </si>
  <si>
    <t>粤深食药监械经营备20161795号</t>
  </si>
  <si>
    <t>深圳市光明新区公明办事处合水口社区松白路5036号1至4楼（1楼S1-07、S1-08)</t>
  </si>
  <si>
    <t>粤深食药监械经营备20171042号</t>
  </si>
  <si>
    <t>深圳市海王星辰健康药房连锁有限公司公明爱家健康药房</t>
  </si>
  <si>
    <t>粤深食药监械经营备20161709号</t>
  </si>
  <si>
    <t>深圳市光明新区公明办事处合水口社区公明综合市场西侧新一浪大厦102</t>
  </si>
  <si>
    <t>粤深食药监械经营备20161714号</t>
  </si>
  <si>
    <t>粤深食药监械经营备20161710号</t>
  </si>
  <si>
    <t>深圳市光明新区公明办事处将石社区新围旧村一排B2 栋三单元101</t>
  </si>
  <si>
    <t>粤深食药监械经营备20161715号</t>
  </si>
  <si>
    <t>深圳市光明新区公明办事处龙盘花园一巷1栋1楼A</t>
  </si>
  <si>
    <t>粤深食药监械经营备20161711号</t>
  </si>
  <si>
    <t>深圳市海王星辰健康药房连锁有限公司光明城佳科技园健康药房</t>
  </si>
  <si>
    <t>粤深食药监械经营备20182530号</t>
  </si>
  <si>
    <t>深圳市光明新区新湖街道圳美社区3581号城佳科技园B栋标准建筑工业厂房第一层东</t>
  </si>
  <si>
    <t>粤深食药监械经营备20180812号</t>
  </si>
  <si>
    <t>粤深食药监械经营备20180811号</t>
  </si>
  <si>
    <t>粤深食药监械经营备20181791号</t>
  </si>
  <si>
    <t>粤深食药监械经营备20171584号</t>
  </si>
  <si>
    <t>深圳市光明新区马田街道薯田埔社区宏发嘉域花园3栋1楼101、113-1108（1楼128）</t>
  </si>
  <si>
    <t>粤深食药监械经营备20171043号</t>
  </si>
  <si>
    <t>粤深食药监械经营备20161796号</t>
  </si>
  <si>
    <t>深圳市光明新区公明办事处民生路303号102、103</t>
  </si>
  <si>
    <t>深圳市和君康大药房有限公司光谷苑分店</t>
  </si>
  <si>
    <t>粤深食药监械经营备20182118号</t>
  </si>
  <si>
    <t>深圳市光明新区凤凰街道塘家社区光谷苑4栋1层13号商铺</t>
  </si>
  <si>
    <t>深圳市和君康大药房有限公司嘉域分店</t>
  </si>
  <si>
    <t>粤深食药监械经营备20181724号</t>
  </si>
  <si>
    <t>深圳市光明新区马田街道松白路以南福前路以北马田路以西宏发嘉域一期3栋裙楼110-111</t>
  </si>
  <si>
    <t>粤深食药监械经营备20150170号</t>
  </si>
  <si>
    <t>深圳市恒塔医疗器械有限公司</t>
  </si>
  <si>
    <t>粤深食药监械经营备20182193号</t>
  </si>
  <si>
    <t>深圳市光明新区公明街道甲子塘力缆科技大楼9楼C区</t>
  </si>
  <si>
    <t>深圳市鸿记铺科技有限公司</t>
  </si>
  <si>
    <t>粤深食药监械经营备20164434号</t>
  </si>
  <si>
    <t>深圳市光明新区公明街道李松蓢社区第二工业区第69栋第三楼A区</t>
  </si>
  <si>
    <t>深圳市胡裕科技有限公司</t>
  </si>
  <si>
    <t>粤深食药监械经营备20170872号</t>
  </si>
  <si>
    <t>深圳市光明新区公明街道根竹园社区马园路6号B栋1楼</t>
  </si>
  <si>
    <t>深圳市护康科技有限公司</t>
  </si>
  <si>
    <t>粤深食药监械经营备20160180号</t>
  </si>
  <si>
    <t>深圳市光明新区公明街道振兴路鑫翰海科技园A栋501</t>
  </si>
  <si>
    <t>粤深食药监械经营备20160054号</t>
  </si>
  <si>
    <t>深圳市华豫华通科技有限公司</t>
  </si>
  <si>
    <t>粤深食药监械经营备20182470号</t>
  </si>
  <si>
    <t>深圳市光明区公明街道公明社区松白路5036号中泰商务大厦503</t>
  </si>
  <si>
    <t>深圳市环创医疗科技有限公司</t>
  </si>
  <si>
    <t>粤深食药监械经营备20180854号</t>
  </si>
  <si>
    <t>深圳市光明新区公明街道上村社区上辇新村24号202</t>
  </si>
  <si>
    <t>粤深食药监械经营备20181882号</t>
  </si>
  <si>
    <t>深圳市汇博医疗器械有限公司</t>
  </si>
  <si>
    <t>粤深食药监械经营备20170197号</t>
  </si>
  <si>
    <t>深圳市光明新区公明办事处建设路南星大厦8C</t>
  </si>
  <si>
    <t>深圳市简梵贸易有限公司</t>
  </si>
  <si>
    <t>粤深食药监械经营备20181407号</t>
  </si>
  <si>
    <t>深圳市光明新区公明街道公明社区建设中路南星大厦南1栋502</t>
  </si>
  <si>
    <t>深圳市健华药业连锁有限公司碧眼分店</t>
  </si>
  <si>
    <t>粤深食药监械经营备20171664号</t>
  </si>
  <si>
    <t>深圳市光明新区光明街道碧眼社区白圩坜72-3栋101</t>
  </si>
  <si>
    <t>深圳市健华药业连锁有限公司公明长圳分店</t>
  </si>
  <si>
    <t>粤深食药监械经营备20164078号</t>
  </si>
  <si>
    <t>深圳市光明新区公明办事处长圳社区长圳路92号101</t>
  </si>
  <si>
    <t>深圳市健华药业连锁有限公司公明东坑宁静分店</t>
  </si>
  <si>
    <t>粤深食药监械经营备20164077号</t>
  </si>
  <si>
    <t>深圳市光明新区公明办事处东坑社区东发路40号101</t>
  </si>
  <si>
    <t>深圳市健华药业连锁有限公司公明古今堂分店</t>
  </si>
  <si>
    <t>粤深食药监械经营备20164349号</t>
  </si>
  <si>
    <t>深圳市光明新区公明办事处玉律社区二区222号A栋101</t>
  </si>
  <si>
    <t>深圳市健华药业连锁有限公司公明上村分店</t>
  </si>
  <si>
    <t>粤深食药监械经营备20164620号</t>
  </si>
  <si>
    <t>深圳市光明新区公明办事处上村社区元山工业区商住楼一楼A1-A2</t>
  </si>
  <si>
    <t>深圳市健华药业连锁有限公司公明上村一分店</t>
  </si>
  <si>
    <t>粤深食药监械经营备20164075号</t>
  </si>
  <si>
    <t>深圳市光明新区公明办事处上村社区联队E组4栋101</t>
  </si>
  <si>
    <t>深圳市健华药业连锁有限公司公明塘尾分店</t>
  </si>
  <si>
    <t>粤深食药监械经营备20164076号</t>
  </si>
  <si>
    <t>深圳市光明新区公明办事处塘尾社区塘尾旧村435号101</t>
  </si>
  <si>
    <t>深圳市健华药业连锁有限公司光明分店</t>
  </si>
  <si>
    <t>粤深食药监械经营备20163732号</t>
  </si>
  <si>
    <t>深圳市光明新区光明街道市场路商业街2号楼A14号商铺</t>
  </si>
  <si>
    <t>深圳市健华药业连锁有限公司光明康民乐分店</t>
  </si>
  <si>
    <t>粤深食药监械经营备20163583号</t>
  </si>
  <si>
    <t>深圳市光明新区光明街道圳美社区同富裕工业园综合楼06-03地块宿舍A栋连廊一楼01商铺</t>
  </si>
  <si>
    <t>深圳市健华药业连锁有限公司光明一分店</t>
  </si>
  <si>
    <t>粤深食药监械经营备20163582号</t>
  </si>
  <si>
    <t>深圳市光明新区光明街道光明大街228号</t>
  </si>
  <si>
    <t>深圳市健华药业连锁有限公司光明圳美分店</t>
  </si>
  <si>
    <t>粤深食药监械经营备20164074号</t>
  </si>
  <si>
    <t>深圳市光明新区光明街道办事处圳美社区圳美新市场23、24号</t>
  </si>
  <si>
    <t>深圳市健华药业连锁有限公司和海分店</t>
  </si>
  <si>
    <t>粤深食药监械经营备20163733号</t>
  </si>
  <si>
    <t>深圳市光明新区公明办事处合水口社区十三区商业大楼一楼114号</t>
  </si>
  <si>
    <t>深圳市健鹏药业有限公司丙树分店</t>
  </si>
  <si>
    <t>粤深食药监械经营备20163728号</t>
  </si>
  <si>
    <t>深圳市光明新区公明办事处将石社区南环大道西50号1栋127、128</t>
  </si>
  <si>
    <t>深圳市健鹏药业有限公司长丰分店</t>
  </si>
  <si>
    <t>粤深食药监械经营备20161833号</t>
  </si>
  <si>
    <t>深圳市光明新区公明街道东坑社区长丰工业园第31栋103</t>
  </si>
  <si>
    <t>深圳市健鹏药业有限公司德福分店</t>
  </si>
  <si>
    <t>粤深食药监械经营备20161831号</t>
  </si>
  <si>
    <t>深圳市光明新区公明街道上村社区上辇新村C区一排十三栋101</t>
  </si>
  <si>
    <t>深圳市健鹏药业有限公司根竹园分店</t>
  </si>
  <si>
    <t>粤深食药监械经营备20162436号</t>
  </si>
  <si>
    <t>深圳市光明新区公明办事处根竹园社区西边园南12号102</t>
  </si>
  <si>
    <t>深圳市健鹏药业有限公司公明一分店</t>
  </si>
  <si>
    <t>粤深食药监械经营备20161834号</t>
  </si>
  <si>
    <t>深圳市光明新区公明办事处田寮社区环田路12号一楼5号</t>
  </si>
  <si>
    <t>深圳市健鹏药业有限公司光明一分店</t>
  </si>
  <si>
    <t>粤深食药监械经营备20161830号</t>
  </si>
  <si>
    <t>深圳市光明新区光明街道新陂头村319号1层</t>
  </si>
  <si>
    <t>深圳市健鹏药业有限公司合水口分店</t>
  </si>
  <si>
    <t>粤深食药监械经营备20163589号</t>
  </si>
  <si>
    <t>深圳市光明新区公明办事处合水口社区合水口新村四巷10号101</t>
  </si>
  <si>
    <t>深圳市健鹏药业有限公司健桥分店</t>
  </si>
  <si>
    <t>粤深食药监械经营备20163368号</t>
  </si>
  <si>
    <t>深圳市光明新区公明办事处长圳社区长兴科技工业园9栋122-123号</t>
  </si>
  <si>
    <t>深圳市健鹏药业有限公司将石分店</t>
  </si>
  <si>
    <t>粤深食药监械经营备20163729号</t>
  </si>
  <si>
    <t>深圳市光明新区公明办事处将石社区石围油麻岗工业区第四栋15-16号</t>
  </si>
  <si>
    <t>深圳市健鹏药业有限公司康利分店</t>
  </si>
  <si>
    <t>粤深食药监械经营备20163730号</t>
  </si>
  <si>
    <t>深圳市光明新区光明街道笔架山光明农贸市场B1-4号</t>
  </si>
  <si>
    <t>深圳市健鹏药业有限公司李松蓢分店</t>
  </si>
  <si>
    <t>粤深食药监械经营备20161832号</t>
  </si>
  <si>
    <t>深圳市光明新区公明街道李松蓢社区蓢新路东区三排四栋101</t>
  </si>
  <si>
    <t>深圳市健鹏药业有限公司南庄分店</t>
  </si>
  <si>
    <t>粤深食药监械经营备20163369号</t>
  </si>
  <si>
    <t>深圳市光明新区公明办事处将石社区南庄高田区2排10号101</t>
  </si>
  <si>
    <t>深圳市健鹏药业有限公司瑞康堂分店</t>
  </si>
  <si>
    <t>粤深食药监械经营备20163587号</t>
  </si>
  <si>
    <t>深圳市光明新区公明办事处田寮社区警民路38号102房</t>
  </si>
  <si>
    <t>深圳市健鹏药业有限公司上石家分店</t>
  </si>
  <si>
    <t>粤深食药监械经营备20163731号</t>
  </si>
  <si>
    <t>深圳市光明新区公明办事处将石社区上石家新村32栋101</t>
  </si>
  <si>
    <t>深圳市健鹏药业有限公司石围分店</t>
  </si>
  <si>
    <t>粤深食药监械经营备20163588号</t>
  </si>
  <si>
    <t>深圳市光明新区公明办事处将石社区石围工业大道001号B栋一楼6、7、8间铺</t>
  </si>
  <si>
    <t>深圳市健鹏药业有限公司新地分店</t>
  </si>
  <si>
    <t>粤深食药监械经营备20180094号</t>
  </si>
  <si>
    <t>深圳市光明新区光明街道新地中央1号楼116号铺</t>
  </si>
  <si>
    <t>深圳市健清生物科技有限公司</t>
  </si>
  <si>
    <t>粤深食药监械经营备20182278号</t>
  </si>
  <si>
    <t>深圳市光明区公明街道公明社区建设路经济发展大厦906</t>
  </si>
  <si>
    <t>深圳市捷泰大药房有限公司光明长圳分店</t>
  </si>
  <si>
    <t>粤深食药监械经营备20182307号</t>
  </si>
  <si>
    <t>深圳市光明新区玉塘街道长圳社区长圳路39号一楼A07、08铺</t>
  </si>
  <si>
    <t>深圳市捷泰大药房有限公司甲子塘分店</t>
  </si>
  <si>
    <t>粤深食药监械经营备20181745号</t>
  </si>
  <si>
    <t>深圳市光明新区凤凰街道甲子塘社区第二工业区三巷1号T栋二层202</t>
  </si>
  <si>
    <t>深圳市洁士美卫生用品批发商行</t>
  </si>
  <si>
    <t>粤深食药监械经营备20163734号</t>
  </si>
  <si>
    <t>深圳市光明新区公明街道将石社区塘下围21号</t>
  </si>
  <si>
    <t>深圳市金康源药业有限公司</t>
  </si>
  <si>
    <t>粤深食药监械经营备20181533号</t>
  </si>
  <si>
    <t>深圳市光明新区马田街道马山头社区第一工业区6号A栋6楼西</t>
  </si>
  <si>
    <t>深圳市金寿康现代药房有限公司甲子塘分店</t>
  </si>
  <si>
    <t>粤深食药监械经营备20163737号</t>
  </si>
  <si>
    <t>深圳市光明新区公明办事处甲子塘南五巷5号101</t>
  </si>
  <si>
    <t>深圳市金寿康现代药房有限公司塘家分店</t>
  </si>
  <si>
    <t>粤深食药监械经营备20161095号</t>
  </si>
  <si>
    <t>深圳市光明新区公明办事处塘家社区塘家农贸市场7-8号102</t>
  </si>
  <si>
    <t>深圳市金壹生物科技有限公司</t>
  </si>
  <si>
    <t>粤深食药监械经营备20182279号</t>
  </si>
  <si>
    <t>深圳市光明新区公明街道振明路209号福泉大厦406</t>
  </si>
  <si>
    <t>深圳市锦瑞生物科技有限公司</t>
  </si>
  <si>
    <t>粤深食药监械经营备20170717号</t>
  </si>
  <si>
    <t>深圳市光明新区马田街道马山头社区钟表基地格雅科技园3栋9层</t>
  </si>
  <si>
    <t>深圳市近民医药有限公司</t>
  </si>
  <si>
    <t>粤深食药监械经营备20171400号</t>
  </si>
  <si>
    <t>深圳市光明新区玉塘街道玉律社区二区玉泉西路76号</t>
  </si>
  <si>
    <t>深圳市京宝田科技有限公司</t>
  </si>
  <si>
    <t>粤深食药监械经营备20172341号</t>
  </si>
  <si>
    <t>深圳市光明新区玉塘街道田寮社区田寮大道聚汇模具工业园五栋三楼B区</t>
  </si>
  <si>
    <t>深圳市静嘉科技有限公司</t>
  </si>
  <si>
    <t>粤深食药监械经营备20181344号</t>
  </si>
  <si>
    <t>深圳市光明新区公明街道上村社区上辇第三工业区4栋第二层207号</t>
  </si>
  <si>
    <t>深圳市久成商贸有限公司</t>
  </si>
  <si>
    <t>粤深食药监械经营备20164401号</t>
  </si>
  <si>
    <t>深圳市光明新区光明街道上村豪庭工业大厦3楼</t>
  </si>
  <si>
    <t>深圳市九州康医疗器械有限公司</t>
  </si>
  <si>
    <t>粤深食药监械经营备20181415号</t>
  </si>
  <si>
    <t>深圳市光明新区公明街道上村社区仙庄路10号2楼C区</t>
  </si>
  <si>
    <t>深圳市九洲红科技有限公司</t>
  </si>
  <si>
    <t>粤深食药监械经营备20182654号</t>
  </si>
  <si>
    <t>深圳市光明新区公明办事处塘尾社区松柏公路4549号1005</t>
  </si>
  <si>
    <t>深圳市聚和堂医药科技有限公司</t>
  </si>
  <si>
    <t>粤深食药监械经营备20190071号</t>
  </si>
  <si>
    <t>深圳市光明新区玉塘街道长圳社区元升巷10栋二楼</t>
  </si>
  <si>
    <t>粤深食药监械经营备20151105号</t>
  </si>
  <si>
    <t>深圳市康恩保健用品有限公司</t>
  </si>
  <si>
    <t>粤深食药监械经营备20190041号</t>
  </si>
  <si>
    <t>深圳市光明区公明街道公明社区松白路488号广信商务大厦203</t>
  </si>
  <si>
    <t>深圳市康尔友科技有限公司</t>
  </si>
  <si>
    <t>粤深食药监械经营备20182672号</t>
  </si>
  <si>
    <t>深圳市光明新区新湖街道楼村社区鲤鱼河工业区振兴路27号D栋四楼A区</t>
  </si>
  <si>
    <t>粤深食药监械经营备20172329号</t>
  </si>
  <si>
    <t>深圳市康乐医药有限公司</t>
  </si>
  <si>
    <t>粤深食药监械经营备20172546号</t>
  </si>
  <si>
    <t>深圳市光明新区公明街道下村社区下村路35号101</t>
  </si>
  <si>
    <t>深圳市康丽美大药房有限公司</t>
  </si>
  <si>
    <t>粤深食药监械经营备20180523号</t>
  </si>
  <si>
    <t>深圳市光明新区玉塘街道长圳社区长圳路100-2号</t>
  </si>
  <si>
    <t>深圳市康丽美好药房有限公司</t>
  </si>
  <si>
    <t>粤深食药监械经营备20162244号</t>
  </si>
  <si>
    <t>深圳市光明新区公明办事处楼村社区新村7巷10号101</t>
  </si>
  <si>
    <t>深圳市康丽美盈药房有限公司</t>
  </si>
  <si>
    <t>粤深食药监械经营备20180519号</t>
  </si>
  <si>
    <t>深圳市光明新区凤凰街道塘家社区张屋新村西八巷12号101</t>
  </si>
  <si>
    <t>粤深食药监械经营备20140232号</t>
  </si>
  <si>
    <t>深圳市康盛国大药房有限公司</t>
  </si>
  <si>
    <t>粤深食药监械经营备20181828号</t>
  </si>
  <si>
    <t>深圳市光明新区玉塘街道田寮社区长塘路三巷23号101、102铺位</t>
  </si>
  <si>
    <t>粤深食药监械经营备20150569号</t>
  </si>
  <si>
    <t>深圳市光明新区公明办事处红星社区第四工业区第九栋六楼A区</t>
  </si>
  <si>
    <t>深圳市康幸福大药房有限公司</t>
  </si>
  <si>
    <t>粤深食药监械经营备20181545号</t>
  </si>
  <si>
    <t>深圳市光明新区公明街道根竹园社区西边园南17号104</t>
  </si>
  <si>
    <t>深圳市康幸福大药房有限公司长春分店</t>
  </si>
  <si>
    <t>粤深食药监械经营备20181505号</t>
  </si>
  <si>
    <t>深圳市光明新区公明街道富豪花园B区6栋101B</t>
  </si>
  <si>
    <t>深圳市康之源医药有限公司凤凰分店</t>
  </si>
  <si>
    <t>粤深食药监械经营备20180609号</t>
  </si>
  <si>
    <t>深圳市光明新区凤凰街道凤凰村一巷70号</t>
  </si>
  <si>
    <t>深圳市康之源医药有限公司下石家分店</t>
  </si>
  <si>
    <t>粤深食药监械经营备20180610号</t>
  </si>
  <si>
    <t>深圳市光明新区马田街道石家社区下石家新村六十七号1栋</t>
  </si>
  <si>
    <t>深圳市康智汇科技有限公司</t>
  </si>
  <si>
    <t>粤深食药监械经营备20180553号</t>
  </si>
  <si>
    <t>深圳市光明新区马田街道合水口新村西区一排1栋信天大厦609</t>
  </si>
  <si>
    <t>深圳市库贝尔生物科技股份有限公司</t>
  </si>
  <si>
    <t>粤深食药监械经营备20151066号</t>
  </si>
  <si>
    <t>深圳市光明新区公明办事处田寮社区光明高新园西区七号侨德科技园厂房A栋十一楼</t>
  </si>
  <si>
    <t>粤深食药监械经营备20181677号</t>
  </si>
  <si>
    <t>深圳市老湖科技有限公司</t>
  </si>
  <si>
    <t>粤深食药监械经营备20150387号</t>
  </si>
  <si>
    <t>深圳市光明新区公明办事处将石社区新围第三工业区四排十一栋201</t>
  </si>
  <si>
    <t>深圳市立丰大药房有限公司大围分店</t>
  </si>
  <si>
    <t>粤深食药监械经营备20181532号</t>
  </si>
  <si>
    <t>深圳市光明新区马田街道大围路口2排16栋一楼商铺</t>
  </si>
  <si>
    <t>深圳市立丰大药房有限公司公明长春分店</t>
  </si>
  <si>
    <t>粤深食药监械经营备20162490号</t>
  </si>
  <si>
    <t>深圳市光明新区公明街道长春路宏汇阁1-2楼（1楼1001铺）</t>
  </si>
  <si>
    <t>深圳市立丰大药房有限公司公明新围分店</t>
  </si>
  <si>
    <t>粤深食药监械经营备20161792号</t>
  </si>
  <si>
    <t>深圳市光明新区公明办事处将石社区新围大门牌18号1楼右</t>
  </si>
  <si>
    <t>深圳市立丰大药房有限公司光明一分店</t>
  </si>
  <si>
    <t>粤深食药监械经营备20172678号</t>
  </si>
  <si>
    <t>深圳市光明新区马田街道薯田埔社区福南路25号</t>
  </si>
  <si>
    <t>深圳市立丰大药房有限公司红星分店</t>
  </si>
  <si>
    <t>粤深食药监械经营备20161799号</t>
  </si>
  <si>
    <t>深圳市光明新区公明街道合水口社区市场第七栋1楼102-103号</t>
  </si>
  <si>
    <t>深圳市立丰大药房有限公司李松蓢分店</t>
  </si>
  <si>
    <t>粤深食药监械经营备20172443号</t>
  </si>
  <si>
    <t>深圳市光明新区公明街道李松蓢社区西区72号一楼铺面</t>
  </si>
  <si>
    <t>深圳市立丰大药房有限公司木墩分店</t>
  </si>
  <si>
    <t>粤深食药监械经营备20172252号</t>
  </si>
  <si>
    <t>深圳市光明新区光明街道木墩旧村88号1楼铺面</t>
  </si>
  <si>
    <t>深圳市立丰大药房有限公司上村一分店</t>
  </si>
  <si>
    <t>粤深食药监械经营备20170722号</t>
  </si>
  <si>
    <t>深圳市光明新区公明街道上村社区民生路435号一楼102-1</t>
  </si>
  <si>
    <t>深圳市立丰大药房有限公司上域分店</t>
  </si>
  <si>
    <t>粤深食药监械经营备20180375号</t>
  </si>
  <si>
    <t>深圳市光明新区公明街道宏发上域花园1#楼商铺120</t>
  </si>
  <si>
    <t>深圳市立丰大药房有限公司塘尾分店</t>
  </si>
  <si>
    <t>粤深食药监械经营备20161802号</t>
  </si>
  <si>
    <t>深圳市光明新区公明街道塘尾社区塘前路30号104</t>
  </si>
  <si>
    <t>深圳市立丰大药房有限公司田湾分店</t>
  </si>
  <si>
    <t>粤深食药监械经营备20170721号</t>
  </si>
  <si>
    <t>深圳市光明新区公明街道田寮社区田湾路150号一楼</t>
  </si>
  <si>
    <t>深圳市立丰大药房有限公司田寮分店</t>
  </si>
  <si>
    <t>粤深食药监械经营备20161757号</t>
  </si>
  <si>
    <t>深圳市光明新区公明街道田寮社区田明街68号101</t>
  </si>
  <si>
    <t>深圳市立丰大药房有限公司田寮一分店</t>
  </si>
  <si>
    <t>粤深食药监械经营备20161801号</t>
  </si>
  <si>
    <t>深圳市光明新区公明街道田寮社区田湾路409号101</t>
  </si>
  <si>
    <t>深圳市立丰医药有限公司东坑分店</t>
  </si>
  <si>
    <t>粤深食药监械经营备20161800号</t>
  </si>
  <si>
    <t>深圳市光明新区公明办事处东坑社区东坑路2号101</t>
  </si>
  <si>
    <t>深圳市蜜拓蜜启航健康管理有限公司</t>
  </si>
  <si>
    <t>粤深食药监械经营备20182029号</t>
  </si>
  <si>
    <t>深圳市光明新区公明街道康德街80号24</t>
  </si>
  <si>
    <t>深圳市民大药房连锁管理有限公司长圳分店</t>
  </si>
  <si>
    <t>粤深食药监械经营备20171415号</t>
  </si>
  <si>
    <t>深圳市光明新区公明办事处长圳社区15巷6号101</t>
  </si>
  <si>
    <t>深圳市民大药房连锁管理有限公司公明分店</t>
  </si>
  <si>
    <t>粤深食药监械经营备20171262号</t>
  </si>
  <si>
    <t>深圳市光明新区公明办事处李松蓢社区蓢新路东区一排一栋101</t>
  </si>
  <si>
    <t>深圳市民大药房连锁管理有限公司合水口分店</t>
  </si>
  <si>
    <t>粤深食药监械经营备20170398号</t>
  </si>
  <si>
    <t>深圳市光明新区公明街道合水口泥围工业区商业楼一楼A12位</t>
  </si>
  <si>
    <t>深圳市民大药房连锁管理有限公司楼村分店</t>
  </si>
  <si>
    <t>粤深食药监械经营备20171413号</t>
  </si>
  <si>
    <t>深圳市光明新区公明街道楼村社区绘猫路69号101</t>
  </si>
  <si>
    <t>深圳市明华堂现代药房有限公司公明分店</t>
  </si>
  <si>
    <t>粤深食药监械经营备20181196号</t>
  </si>
  <si>
    <t>深圳市光明新区公明街道公明社区公明综合市场1010</t>
  </si>
  <si>
    <t>深圳市明华堂医药有限公司健辉分店</t>
  </si>
  <si>
    <t>粤深食药监械经营备20172347号</t>
  </si>
  <si>
    <t>深圳市光明新区公明街道长圳社区长新街11号综合楼一楼1号铺</t>
  </si>
  <si>
    <t>深圳市明源堂医药有限公司</t>
  </si>
  <si>
    <t>粤深食药监械经营备20162058号</t>
  </si>
  <si>
    <t>深圳市光明新区光明街道东区57栋104、105、106铺</t>
  </si>
  <si>
    <t>深圳市名膳药房有限公司</t>
  </si>
  <si>
    <t>粤深食药监械经营备20180682号</t>
  </si>
  <si>
    <t>深圳市光明新区光明街道碧眼老村13-1</t>
  </si>
  <si>
    <t>深圳市南北药行连锁有限公司长乐街分店</t>
  </si>
  <si>
    <t>粤深食药监械经营备20181029号</t>
  </si>
  <si>
    <t>深圳市光明新区公明街道马山头社区马山头第一工业区7栋109</t>
  </si>
  <si>
    <t>深圳市南北药行连锁有限公司长圳二分店</t>
  </si>
  <si>
    <t>粤深食药监械经营备20181028号</t>
  </si>
  <si>
    <t>深圳市光明新区玉塘街道长圳社区东十巷2号</t>
  </si>
  <si>
    <t>深圳市南北药行连锁有限公司长圳分店</t>
  </si>
  <si>
    <t>粤深食药监械经营备20181030号</t>
  </si>
  <si>
    <t>深圳市光明新区玉塘街道长圳社区佳联华广场一楼1-3号</t>
  </si>
  <si>
    <t>深圳市南北药行连锁有限公司峰荟花园分店</t>
  </si>
  <si>
    <t>粤深食药监械经营备20181867号</t>
  </si>
  <si>
    <t>深圳市光明新区公明街道南环大道南侧峰荟花园1栋半地下103</t>
  </si>
  <si>
    <t>深圳市南北药行连锁有限公司根竹园分店</t>
  </si>
  <si>
    <t>粤深食药监械经营备20172143号</t>
  </si>
  <si>
    <t>深圳市光明新区公明街道根竹园社区马园路1巷10号</t>
  </si>
  <si>
    <t>深圳市南北药行连锁有限公司公明安心堂分店</t>
  </si>
  <si>
    <t>粤深食药监械经营备20163367号</t>
  </si>
  <si>
    <t>深圳市光明新区公明街道将石社区新围旧村一排B1栋101</t>
  </si>
  <si>
    <t>深圳市南北药行连锁有限公司公明甲子塘分店</t>
  </si>
  <si>
    <t>粤深食药监械经营备20163485号</t>
  </si>
  <si>
    <t>深圳市光明新区公明街道甲子塘社区新区南五巷11号101</t>
  </si>
  <si>
    <t>深圳市南北药行连锁有限公司公明上村分店</t>
  </si>
  <si>
    <t>粤深食药监械经营备20163362号</t>
  </si>
  <si>
    <t>深圳市光明新区公明办事处上村社区下辇旧村一排1栋101</t>
  </si>
  <si>
    <t>深圳市南北药行连锁有限公司光明民安分店</t>
  </si>
  <si>
    <t>粤深食药监械经营备20163487号</t>
  </si>
  <si>
    <t>深圳市光明新区光明街道笔架山光明农贸市场A11、A12店铺</t>
  </si>
  <si>
    <t>深圳市南北药行连锁有限公司海达分店</t>
  </si>
  <si>
    <t>粤深食药监械经营备20171589号</t>
  </si>
  <si>
    <t>深圳市光明新区公明街道下村路1号海达楼二号铺</t>
  </si>
  <si>
    <t>深圳市南北药行连锁有限公司宏发上域分店</t>
  </si>
  <si>
    <t>粤深食药监械经营备20180363号</t>
  </si>
  <si>
    <t>深圳市光明新区公明街道民生路宏发上域A15-16铺</t>
  </si>
  <si>
    <t>深圳市南北药行连锁有限公司红星分店</t>
  </si>
  <si>
    <t>粤深食药监械经营备20181026号</t>
  </si>
  <si>
    <t>深圳市光明新区玉塘街道红星社区玉星路第一栋101.102号</t>
  </si>
  <si>
    <t>深圳市南北药行连锁有限公司金城大第分店</t>
  </si>
  <si>
    <t>粤深食药监械经营备20172328号</t>
  </si>
  <si>
    <t>深圳市光明新区光明街道金城大第花园1期5号楼106</t>
  </si>
  <si>
    <t>深圳市南北药行连锁有限公司金辉分店</t>
  </si>
  <si>
    <t>粤深食药监械经营备20181469号</t>
  </si>
  <si>
    <t>深圳市光明新区公明街道金辉路3号</t>
  </si>
  <si>
    <t>深圳市南北药行连锁有限公司李松蓢分店</t>
  </si>
  <si>
    <t>粤深食药监械经营备20180367号</t>
  </si>
  <si>
    <t>深圳市光明新区公明街道李松蓢社区西区83栋101.102</t>
  </si>
  <si>
    <t>深圳市南北药行连锁有限公司楼村分店</t>
  </si>
  <si>
    <t>粤深食药监械经营备20163366号</t>
  </si>
  <si>
    <t>深圳市光明新区公明办事处楼村社区楼一工四路2号一楼102、103号</t>
  </si>
  <si>
    <t>深圳市南北药行连锁有限公司马山头分店</t>
  </si>
  <si>
    <t>粤深食药监械经营备20181031号</t>
  </si>
  <si>
    <t>深圳市光明新区公明街道马山头社区康明居一巷12号</t>
  </si>
  <si>
    <t>深圳市南北药行连锁有限公司南北药行公明佳华分店</t>
  </si>
  <si>
    <t>粤深食药监械经营备20170624号</t>
  </si>
  <si>
    <t>深圳市光明新区公明街道长春南路西1号公明佳华商场2层收银出口处</t>
  </si>
  <si>
    <t>深圳市南北药行连锁有限公司南北药行民生分店</t>
  </si>
  <si>
    <t>粤深食药监械经营备20163486号</t>
  </si>
  <si>
    <t>深圳市光明新区公明办事处民生路229号101</t>
  </si>
  <si>
    <t>深圳市南北药行连锁有限公司泥围分店</t>
  </si>
  <si>
    <t>粤深食药监械经营备20181868号</t>
  </si>
  <si>
    <t>深圳市光明新区马田街道合水口社区泥围新村一巷七号一楼</t>
  </si>
  <si>
    <t>深圳市南北药行连锁有限公司沙田坑分店</t>
  </si>
  <si>
    <t>粤深食药监械经营备20181869号</t>
  </si>
  <si>
    <t>深圳市光明新区凤凰街道塘尾社区沙田坑南1巷2号</t>
  </si>
  <si>
    <t>深圳市南北药行连锁有限公司石围分店</t>
  </si>
  <si>
    <t>粤深食药监械经营备20181308号</t>
  </si>
  <si>
    <t>深圳市光明新区马田街道石围旧村81栋A612-1037区1楼房</t>
  </si>
  <si>
    <t>深圳市南北药行连锁有限公司薯田埔分店</t>
  </si>
  <si>
    <t>粤深食药监械经营备20163086号</t>
  </si>
  <si>
    <t>深圳市光明新区公明街道薯田埔社区福前路55号101</t>
  </si>
  <si>
    <t>深圳市南北药行连锁有限公司田寮二分店</t>
  </si>
  <si>
    <t>粤深食药监械经营备20181172号</t>
  </si>
  <si>
    <t>深圳市光明新区玉塘街道田寮社区田寮商业广场3-6号铺</t>
  </si>
  <si>
    <t>深圳市南北药行连锁有限公司田寮分店</t>
  </si>
  <si>
    <t>粤深食药监械经营备20163364号</t>
  </si>
  <si>
    <t>深圳市光明新区公明街道田寮社区龙新路六巷8号</t>
  </si>
  <si>
    <t>深圳市南北药行连锁有限公司文明分店</t>
  </si>
  <si>
    <t>粤深食药监械经营备20180365号</t>
  </si>
  <si>
    <t>深圳市光明新区玉塘街道田寮社区文明路9号一栋2200134号</t>
  </si>
  <si>
    <t>深圳市南北药行连锁有限公司西田分店</t>
  </si>
  <si>
    <t>粤深食药监械经营备20163365号</t>
  </si>
  <si>
    <t>深圳市光明新区公明街道西田社区新村六巷一栋101</t>
  </si>
  <si>
    <t>深圳市南北药行连锁有限公司玉律分店</t>
  </si>
  <si>
    <t>粤深食药监械经营备20181027号</t>
  </si>
  <si>
    <t>深圳市光明新区玉塘街道玉律社区二区188号</t>
  </si>
  <si>
    <t>深圳市南北药行连锁有限公司圳美分店</t>
  </si>
  <si>
    <t>粤深食药监械经营备20180740号</t>
  </si>
  <si>
    <t>深圳市光明新区新湖街道圳美社区石介头村17栋102</t>
  </si>
  <si>
    <t>深圳市欧健药业有限公司甲子塘分店</t>
  </si>
  <si>
    <t>粤深食药监械经营备20163591号</t>
  </si>
  <si>
    <t>深圳市光明新区公明街道甲子塘社区甲子塘路88号02栋101A区</t>
  </si>
  <si>
    <t>深圳市欧健药业有限公司西田纳信分店</t>
  </si>
  <si>
    <t>粤深食药监械经营备20171499号</t>
  </si>
  <si>
    <t>深圳市光明新区公明街道西田社区第二工业区第一栋综合楼35号</t>
  </si>
  <si>
    <t>深圳市鹏一医疗仪器有限公司</t>
  </si>
  <si>
    <t>粤深食药监械经营备20160040号</t>
  </si>
  <si>
    <t>深圳市光明新区玉塘街道田寮社区光明高新园西片区森阳电子科技园厂房一栋7楼A</t>
  </si>
  <si>
    <t>深圳市平安缘医药有限公司民生分店</t>
  </si>
  <si>
    <t>粤深食药监械经营备20171399号</t>
  </si>
  <si>
    <t>深圳市光明新区公明街道民生路297号</t>
  </si>
  <si>
    <t>深圳市千乐贸易有限公司</t>
  </si>
  <si>
    <t>粤深食药监械经营备20164538号</t>
  </si>
  <si>
    <t>深圳市光明新区公明街道下石家11栋101号</t>
  </si>
  <si>
    <t>粤深食药监械经营备20140329号</t>
  </si>
  <si>
    <t>深圳市全好大药房有限公司</t>
  </si>
  <si>
    <t>粤深食药监械经营备20172140号</t>
  </si>
  <si>
    <t>深圳市光明新区马田街道合水口社区柏溪路92号</t>
  </si>
  <si>
    <t>深圳市入民医药连锁有限公司福康分店</t>
  </si>
  <si>
    <t>粤深食药监械经营备20164080号</t>
  </si>
  <si>
    <t>深圳市光明新区公明办事处薯田埔社区福康路2号一楼101</t>
  </si>
  <si>
    <t>深圳市入民医药连锁有限公司公明横岭分店</t>
  </si>
  <si>
    <t>粤深食药监械经营备20164079号</t>
  </si>
  <si>
    <t>深圳市光明新区公明办事处合水口社区合水口新村九巷10号一楼</t>
  </si>
  <si>
    <t>深圳市入民医药连锁有限公司马田分店</t>
  </si>
  <si>
    <t>粤深食药监械经营备20171401号</t>
  </si>
  <si>
    <t>深圳市光明新区马田办事处薯田埔社区福前路61</t>
  </si>
  <si>
    <t>深圳市瑞草堂大药房有限公司大围分店</t>
  </si>
  <si>
    <t>粤深食药监械经营备20160730号</t>
  </si>
  <si>
    <t>深圳市光明新区公明办事处将石社区大围沙河工业区19栋101</t>
  </si>
  <si>
    <t>深圳市瑞草堂大药房有限公司东坑分店</t>
  </si>
  <si>
    <t>粤深食药监械经营备20161126号</t>
  </si>
  <si>
    <t>深圳市光明新区公明办事处东坑社区东坑路5号101</t>
  </si>
  <si>
    <t>深圳市瑞草堂大药房有限公司公明分店</t>
  </si>
  <si>
    <t>粤深食药监械经营备20161129号</t>
  </si>
  <si>
    <t>深圳市光明新区公明办事处民生路426号1楼109铺</t>
  </si>
  <si>
    <t>深圳市瑞草堂大药房有限公司公明李松蓢分店</t>
  </si>
  <si>
    <t>粤深食药监械经营备20161131号</t>
  </si>
  <si>
    <t>深圳市光明新区公明街道李松蓢社区第一工业区第72号第七栋第一层102-103</t>
  </si>
  <si>
    <t>深圳市瑞草堂大药房有限公司公明市场分店</t>
  </si>
  <si>
    <t>粤深食药监械经营备20181637号</t>
  </si>
  <si>
    <t>深圳市光明新区公明街道公明综合市场步行街4栋东面1号</t>
  </si>
  <si>
    <t>深圳市瑞草堂大药房有限公司公明塘尾二分店</t>
  </si>
  <si>
    <t>粤深食药监械经营备20161127号</t>
  </si>
  <si>
    <t>深圳市光明新区公明办事处塘尾社区塘前路24号一楼101</t>
  </si>
  <si>
    <t>深圳市瑞草堂大药房有限公司公明田寮二分店</t>
  </si>
  <si>
    <t>粤深食药监械经营备20160737号</t>
  </si>
  <si>
    <t>深圳市光明新区公明街道公明办事处田寮社区第一工业区18栋一楼102号</t>
  </si>
  <si>
    <t>深圳市瑞草堂大药房有限公司公明田寮分店</t>
  </si>
  <si>
    <t>粤深食药监械经营备20160877号</t>
  </si>
  <si>
    <t>深圳市光明新区公明办事处田寮社区文明路17号101</t>
  </si>
  <si>
    <t>深圳市瑞草堂大药房有限公司光明圳美分店</t>
  </si>
  <si>
    <t>粤深食药监械经营备20160739号</t>
  </si>
  <si>
    <t>深圳市光明新区光明办事处圳美社区新市场201（A）</t>
  </si>
  <si>
    <t>深圳市瑞草堂大药房有限公司将石分店</t>
  </si>
  <si>
    <t>粤深食药监械经营备20161219号</t>
  </si>
  <si>
    <t>深圳市光明新区公明办事处将石社区将石工业区大道1栋101</t>
  </si>
  <si>
    <t>深圳市瑞草堂大药房有限公司明景园分店</t>
  </si>
  <si>
    <t>粤深食药监械经营备20161130号</t>
  </si>
  <si>
    <t>深圳市光明新区公明办事处上村社区育才路明景园1号楼103</t>
  </si>
  <si>
    <t>深圳市瑞草堂大药房有限公司上村分店</t>
  </si>
  <si>
    <t>粤深食药监械经营备20161128号</t>
  </si>
  <si>
    <t>深圳市光明新区公明办事处上村社区莲塘工业城C区第25栋一楼103</t>
  </si>
  <si>
    <t>深圳市瑞草堂大药房有限公司塘尾分店</t>
  </si>
  <si>
    <t>粤深食药监械经营备20161125号</t>
  </si>
  <si>
    <t>深圳市光明新区公明办事处塘尾社区塘尾村前路8号102</t>
  </si>
  <si>
    <t>深圳市瑞草堂大药房有限公司油麻岗分店</t>
  </si>
  <si>
    <t>粤深食药监械经营备20160738号</t>
  </si>
  <si>
    <t>深圳市光明新区公明办事处将石社区石围油麻岗工业区第二栋7-8号</t>
  </si>
  <si>
    <t>深圳市瑞尔迈科技有限公司</t>
  </si>
  <si>
    <t>粤深食药监械经营备20181231号</t>
  </si>
  <si>
    <t>深圳市光明新区光明街道碧水路888号</t>
  </si>
  <si>
    <t>深圳市瑞华康源医药有限公司公明安佳分店</t>
  </si>
  <si>
    <t>粤深食药监械经营备20164755号</t>
  </si>
  <si>
    <t>深圳市光明新区公明街道将石社区上石家新村10D栋102</t>
  </si>
  <si>
    <t>深圳市瑞华康源医药有限公司公明茨田埔分店</t>
  </si>
  <si>
    <t>粤深食药监械经营备20164787号</t>
  </si>
  <si>
    <t>深圳市光明新区公明街道薯田埔社区福华路26号101</t>
  </si>
  <si>
    <t>深圳市瑞华康源医药有限公司公明南庄分店</t>
  </si>
  <si>
    <t>粤深食药监械经营备20164786号</t>
  </si>
  <si>
    <t>深圳市光明新区公明街道公明办事处将石社区南庄新村七巷5号101</t>
  </si>
  <si>
    <t>深圳市瑞华康源医药有限公司公明石围分店</t>
  </si>
  <si>
    <t>粤深食药监械经营备20164785号</t>
  </si>
  <si>
    <t>深圳市光明新区公明办事处将石社区将石路A39号101</t>
  </si>
  <si>
    <t>深圳市瑞华康源医药有限公司公明塘尾分店</t>
  </si>
  <si>
    <t>粤深食药监械经营备20170715号</t>
  </si>
  <si>
    <t>深圳市光明新区公明街道塘尾社区塘前路32号106</t>
  </si>
  <si>
    <t>深圳市瑞华康源医药有限公司公明永安康分店</t>
  </si>
  <si>
    <t>粤深食药监械经营备20164756号</t>
  </si>
  <si>
    <t>深圳市光明新区公明办事处玉律社区玉泉西路82号101</t>
  </si>
  <si>
    <t>粤深食药监械经营备20151152号</t>
  </si>
  <si>
    <t>粤深食药监械经营备20140289号</t>
  </si>
  <si>
    <t>深圳市润德丰大药房管理有限公司公明分店</t>
  </si>
  <si>
    <t>粤深食药监械经营备20182393号</t>
  </si>
  <si>
    <t>深圳市光明新区公明街道长春南路西1号百佳华商场二楼E2-yp2商铺</t>
  </si>
  <si>
    <t>深圳市润华大药房有限公司民生分店</t>
  </si>
  <si>
    <t>粤深食药监械经营备20171311号</t>
  </si>
  <si>
    <t>深圳市光明新区公明街道民生大道71号1F-66</t>
  </si>
  <si>
    <t>深圳市润泽堂药业连锁有限公司宝安光明分店</t>
  </si>
  <si>
    <t>粤深食药监械经营备20161221号</t>
  </si>
  <si>
    <t>深圳市光明新区光明街道东区22栋101</t>
  </si>
  <si>
    <t>深圳市润泽堂药业连锁有限公司长明分店</t>
  </si>
  <si>
    <t>粤深食药监械经营备20160870号</t>
  </si>
  <si>
    <t>深圳市光明新区公明街道长圳社区长兴科技工业园25楼113-114号</t>
  </si>
  <si>
    <t>深圳市润泽堂药业连锁有限公司富乐分店</t>
  </si>
  <si>
    <t>粤深食药监械经营备20161133号</t>
  </si>
  <si>
    <t>深圳市光明新区光明街道富力工业区第51、52栋（51栋1层6、7铺位）</t>
  </si>
  <si>
    <t>深圳市润泽堂药业连锁有限公司公明分店</t>
  </si>
  <si>
    <t>粤深食药监械经营备20160869号</t>
  </si>
  <si>
    <t>深圳市光明新区公明办事处合水口社区公明建设西路南五巷6号102</t>
  </si>
  <si>
    <t>深圳市润泽堂药业连锁有限公司公明上村分店</t>
  </si>
  <si>
    <t>粤深食药监械经营备20160874号</t>
  </si>
  <si>
    <t>深圳市光明新区公明街道上村社区上辇新村B区6巷1栋101</t>
  </si>
  <si>
    <t>深圳市润泽堂药业连锁有限公司红花山分店</t>
  </si>
  <si>
    <t>粤深食药监械经营备20161099号</t>
  </si>
  <si>
    <t>深圳市光明新区公明办事处建设东路16栋101</t>
  </si>
  <si>
    <t>深圳市润泽堂药业连锁有限公司将石分店</t>
  </si>
  <si>
    <t>粤深食药监械经营备20180839号</t>
  </si>
  <si>
    <t>深圳市光明新区公明街道马田办事处将石社区将围新村八排7栋102</t>
  </si>
  <si>
    <t>深圳市润泽堂药业连锁有限公司李松蓢分店</t>
  </si>
  <si>
    <t>粤深食药监械经营备20190030号</t>
  </si>
  <si>
    <t>深圳市光明区公明街道李松蓢社区西区358号一楼102</t>
  </si>
  <si>
    <t>深圳市润泽堂药业连锁有限公司楼村二分店</t>
  </si>
  <si>
    <t>粤深食药监械经营备20160871号</t>
  </si>
  <si>
    <t>深圳市光明新区公明街道楼村社区绘猫路107.109.111.113.115号101</t>
  </si>
  <si>
    <t>深圳市润泽堂药业连锁有限公司明楼分店</t>
  </si>
  <si>
    <t>粤深食药监械经营备20160873号</t>
  </si>
  <si>
    <t>深圳市光明新区公明办事处楼村社区新村7巷1号101</t>
  </si>
  <si>
    <t>深圳市润泽堂药业连锁有限公司明山分店</t>
  </si>
  <si>
    <t>粤深食药监械经营备20161098号</t>
  </si>
  <si>
    <t>深圳市光明新区公明办事处马山头社区马山头路30号101</t>
  </si>
  <si>
    <t>深圳市润泽堂药业连锁有限公司南庄分店</t>
  </si>
  <si>
    <t>粤深食药监械经营备20160697号</t>
  </si>
  <si>
    <t>深圳市光明新区公明办事处将石社区南庄中心街一排7号101</t>
  </si>
  <si>
    <t>深圳市润泽堂药业连锁有限公司万盛分店</t>
  </si>
  <si>
    <t>粤深食药监械经营备20161132号</t>
  </si>
  <si>
    <t>深圳市光明新区公明办事处将石社区南庄旧村工业区8号二楼2号铺</t>
  </si>
  <si>
    <t>深圳市润泽堂药业连锁有限公司玉律分店</t>
  </si>
  <si>
    <t>粤深食药监械经营备20160696号</t>
  </si>
  <si>
    <t>深圳市光明新区公明办事处玉律社区三区10号103</t>
  </si>
  <si>
    <t>深圳市润泽堂药业连锁有限公司玉泉分店</t>
  </si>
  <si>
    <t>粤深食药监械经营备20160875号</t>
  </si>
  <si>
    <t>深圳市光明新区公明办事处玉律社区玉泉西路46号101</t>
  </si>
  <si>
    <t>深圳市润泽堂药业连锁有限公司圳美一分店</t>
  </si>
  <si>
    <t>粤深食药监械经营备20160872号</t>
  </si>
  <si>
    <t>深圳市光明新区光明街道圳美华侨新村A栋8号铺</t>
  </si>
  <si>
    <t>深圳市赛亚泰科仪器设备有限公司</t>
  </si>
  <si>
    <t>粤深食药监械经营备20170897号</t>
  </si>
  <si>
    <t>深圳市光明新区光明街道观光路边金城大第花园三期9号楼104</t>
  </si>
  <si>
    <t>深圳市三方科技有限公司</t>
  </si>
  <si>
    <t>粤深食药监械经营备20162090号</t>
  </si>
  <si>
    <t>深圳市光明新区招商局光明科技园A6栋5B单元</t>
  </si>
  <si>
    <t>深圳市上星人民医药有限公司田寮分店</t>
  </si>
  <si>
    <t>粤深食药监械经营备20171529号</t>
  </si>
  <si>
    <t>深圳市光明新区玉塘街道田寮社区田湾路21号W1F-10</t>
  </si>
  <si>
    <t>深圳市社康医药有限公司</t>
  </si>
  <si>
    <t>粤深食药监械经营备20181167号</t>
  </si>
  <si>
    <t>深圳市光明新区马田街道根竹园社区西边园南12号105</t>
  </si>
  <si>
    <t>深圳市圣堂医药科技有限公司</t>
  </si>
  <si>
    <t>粤深食药监械经营备20180914号</t>
  </si>
  <si>
    <t>深圳市光明新区公明街道公明办事处下村第一工业区26号C栋106</t>
  </si>
  <si>
    <t>深圳市思酷特科技有限公司</t>
  </si>
  <si>
    <t>粤深食药监械经营备20181185号</t>
  </si>
  <si>
    <t>深圳市光明新区玉塘街道长圳社区第一工业区悦群路19号大东明科技园1栋5A6B</t>
  </si>
  <si>
    <t>深圳市泰鸿春科技有限公司</t>
  </si>
  <si>
    <t>粤深食药监械经营备20182085号</t>
  </si>
  <si>
    <t>深圳市光明新区公明街道红星村星工三路6号</t>
  </si>
  <si>
    <t>深圳市泰盛大药房连锁有限公司马山头分店</t>
  </si>
  <si>
    <t>粤深食药监械经营备20180074号</t>
  </si>
  <si>
    <t>深圳市光明新区公明办事处马山头社区马山头路47号102</t>
  </si>
  <si>
    <t>深圳市太善堂生物科技有限公司</t>
  </si>
  <si>
    <t>粤深食药监械经营备20182429号</t>
  </si>
  <si>
    <t>深圳市光明新区凤凰街道塘尾社区沙田坑尾3巷10号-3</t>
  </si>
  <si>
    <t>深圳市桃花醉商贸有限公司</t>
  </si>
  <si>
    <t>粤深食药监械经营备20170659号</t>
  </si>
  <si>
    <t>深圳市光明新区公明街道松白路5059号启航大厦12F</t>
  </si>
  <si>
    <t>深圳市桃色实业有限公司</t>
  </si>
  <si>
    <t>粤深食药监械经营备20172587号</t>
  </si>
  <si>
    <t>深圳市光明新区公明街道上村元山路19号恒中大厦1302</t>
  </si>
  <si>
    <t>深圳市天惠宝实业有限公司</t>
  </si>
  <si>
    <t>粤深食药监械经营备20171528号</t>
  </si>
  <si>
    <t>深圳市光明新区公明街道塘尾社区光明大道18号光国强兴丰工业园一栋四楼E区</t>
  </si>
  <si>
    <t>深圳市天隆祥贸易有限公司</t>
  </si>
  <si>
    <t>粤深食药监械经营备20182563号</t>
  </si>
  <si>
    <t>深圳市光明新区玉塘街道长圳社区大东明科技园1栋605</t>
  </si>
  <si>
    <t>深圳市天之乾电子有限公司</t>
  </si>
  <si>
    <t>粤深食药监械经营备20171483号</t>
  </si>
  <si>
    <t>深圳市光明新区公明街道合水口社区下朗工业区伟林商业街A栋三楼A328-1-2</t>
  </si>
  <si>
    <t>深圳市同盛大药房有限公司大东明分店</t>
  </si>
  <si>
    <t>粤深食药监械经营备20182253号</t>
  </si>
  <si>
    <t>深圳市光明新区马田街道新庄社区大东明城市广场4栋105</t>
  </si>
  <si>
    <t>深圳市同盛大药房有限公司玉律分店</t>
  </si>
  <si>
    <t>粤深食药监械经营备20172035号</t>
  </si>
  <si>
    <t>深圳市光明新区玉塘街道玉律社区玉泉东路22号一楼D22-23号铺</t>
  </si>
  <si>
    <t>深圳市万泽医药连锁有限公司春城药店</t>
  </si>
  <si>
    <t>粤深食药监械经营备20171649号</t>
  </si>
  <si>
    <t>深圳市光明新区公明办事处建设中路36号B座二楼2006</t>
  </si>
  <si>
    <t>粤深食药监械经营备20180584号</t>
  </si>
  <si>
    <t>深圳市喜康医疗器械有限公司</t>
  </si>
  <si>
    <t>粤深食药监械经营备20151261号</t>
  </si>
  <si>
    <t>深圳市光明新区公明街道红星社区第四工业区第九栋六楼C区</t>
  </si>
  <si>
    <t>粤深食药监械经营备20170314号</t>
  </si>
  <si>
    <t>深圳市翔铭科技有限公司</t>
  </si>
  <si>
    <t>粤深食药监械经营备20172041号</t>
  </si>
  <si>
    <t>深圳市光明新区公明街道合水口社区第七工业区第二栋七楼B709</t>
  </si>
  <si>
    <t>深圳市薪创光电有限公司</t>
  </si>
  <si>
    <t>粤深食药监械经营备20181111号</t>
  </si>
  <si>
    <t>深圳市光明新区公明街道公明社区建设中路南星大厦南1栋201</t>
  </si>
  <si>
    <t>深圳市欣瑞达医疗系统有限公司</t>
  </si>
  <si>
    <t>粤深食药监械经营备20180346号</t>
  </si>
  <si>
    <t>深圳市光明新区公明街道19号甲子塘九洲工业园厂房二栋八楼A2区</t>
  </si>
  <si>
    <t>深圳市新盛国药房有限公司</t>
  </si>
  <si>
    <t>粤深食药监械经营备20181826号</t>
  </si>
  <si>
    <t>深圳市光明新区玉塘街道玉律社区玉泉东路119号101</t>
  </si>
  <si>
    <t>深圳市信德堂药业连锁有限公司柏溪分店</t>
  </si>
  <si>
    <t>粤深食药监械经营备20162607号</t>
  </si>
  <si>
    <t>深圳市光明新区公明街道合水口社区柏溪路72号A座102</t>
  </si>
  <si>
    <t>深圳市信德堂药业连锁有限公司公明长春南分店(重复删除）</t>
  </si>
  <si>
    <t>粤深食药监械经营备20161223号</t>
  </si>
  <si>
    <t>深圳市光明新区公明街道长春南路综合市场东侧1号1楼B107、B108</t>
  </si>
  <si>
    <t>深圳市信德堂药业连锁有限公司公明长兴分店</t>
  </si>
  <si>
    <t>粤深食药监械经营备20162499号</t>
  </si>
  <si>
    <t>深圳市光明新区公明街道长圳社区长兴科技工业园25栋131号</t>
  </si>
  <si>
    <t>深圳市信德堂药业连锁有限公司公明德济分店</t>
  </si>
  <si>
    <t>粤深食药监械经营备20160752号</t>
  </si>
  <si>
    <t>深圳市光明新区公明街道李松蓢社区围后新住宅B区五排一栋101</t>
  </si>
  <si>
    <t>深圳市信德堂药业连锁有限公司公明东坑分店</t>
  </si>
  <si>
    <t>粤深食药监械经营备20160916号</t>
  </si>
  <si>
    <t>深圳市光明新区公明街道东坑社区东发路14号110</t>
  </si>
  <si>
    <t>深圳市信德堂药业连锁有限公司公明东盛分店</t>
  </si>
  <si>
    <t>粤深食药监械经营备20161316号</t>
  </si>
  <si>
    <t>深圳市光明新区公明街道楼村社区二区楼新一路五层楼宿舍1栋102、103</t>
  </si>
  <si>
    <t>深圳市信德堂药业连锁有限公司公明二分店</t>
  </si>
  <si>
    <t>粤深食药监械经营备20161364号</t>
  </si>
  <si>
    <t>深圳市光明新区公明街道宝安路第11号1楼5号</t>
  </si>
  <si>
    <t>深圳市信德堂药业连锁有限公司公明分店</t>
  </si>
  <si>
    <t>粤深食药监械经营备20162242号</t>
  </si>
  <si>
    <t>深圳市光明新区公明街道合水口社区上屯商业楼1楼1号</t>
  </si>
  <si>
    <t>深圳市信德堂药业连锁有限公司公明根竹园分店</t>
  </si>
  <si>
    <t>粤深食药监械经营备20161507号</t>
  </si>
  <si>
    <t>深圳市光明新区公明街道根竹园社区马园路28号102</t>
  </si>
  <si>
    <t>深圳市信德堂药业连锁有限公司公明合水口二分店</t>
  </si>
  <si>
    <t>粤深食药监械经营备20162246号</t>
  </si>
  <si>
    <t>深圳市光明新区公明街道合水口社区上屯新村三排34栋101、102</t>
  </si>
  <si>
    <t>深圳市信德堂药业连锁有限公司公明红星分店</t>
  </si>
  <si>
    <t>粤深食药监械经营备20163460号</t>
  </si>
  <si>
    <t>深圳市光明新区公明街道红星社区玉星路第四栋105-106</t>
  </si>
  <si>
    <t>深圳市信德堂药业连锁有限公司公明将石分店</t>
  </si>
  <si>
    <t>粤深食药监械经营备20161827号</t>
  </si>
  <si>
    <t>深圳市光明新区公明办事处将石社区下石家新村A22栋101</t>
  </si>
  <si>
    <t>深圳市信德堂药业连锁有限公司公明康和堂药店</t>
  </si>
  <si>
    <t>粤深食药监械经营备20160921号</t>
  </si>
  <si>
    <t>深圳市光明新区公明街道合水口社区上屯新村三排22栋101</t>
  </si>
  <si>
    <t>深圳市信德堂药业连锁有限公司公明李松蓢二分店</t>
  </si>
  <si>
    <t>粤深食药监械经营备20162500号</t>
  </si>
  <si>
    <t>深圳市光明新区公明街道李松蓢社区新村910号108</t>
  </si>
  <si>
    <t>深圳市信德堂药业连锁有限公司公明李松蓢分店</t>
  </si>
  <si>
    <t>粤深食药监械经营备20161100号</t>
  </si>
  <si>
    <t>深圳市光明新区公明街道李松蓢社区第一工业区屋园路一排二栋宿舍楼101-104号</t>
  </si>
  <si>
    <t>深圳市信德堂药业连锁有限公司公明李松蓢三分店</t>
  </si>
  <si>
    <t>粤深食药监械经营备20161102号</t>
  </si>
  <si>
    <t>深圳市光明新区公明街道李松蓢社区西区345号101</t>
  </si>
  <si>
    <t>深圳市信德堂药业连锁有限公司公明李松蓢五分店</t>
  </si>
  <si>
    <t>粤深食药监械经营备20160756号</t>
  </si>
  <si>
    <t>深圳市光明新区公明街道李松蓢社区围后新住宅B区一排五栋101</t>
  </si>
  <si>
    <t>深圳市信德堂药业连锁有限公司公明莲塘分店</t>
  </si>
  <si>
    <t>粤深食药监械经营备20160749号</t>
  </si>
  <si>
    <t>深圳市光明新区公明街道上村社区莲塘工业城C区第24栋一楼107</t>
  </si>
  <si>
    <t>深圳市信德堂药业连锁有限公司公明马山头二分店</t>
  </si>
  <si>
    <t>粤深食药监械经营备20163083号</t>
  </si>
  <si>
    <t>深圳市光明新区公明街道马山头社区永春街一巷2号1楼</t>
  </si>
  <si>
    <t>深圳市信德堂药业连锁有限公司公明马山头分店</t>
  </si>
  <si>
    <t>粤深食药监械经营备20161363号</t>
  </si>
  <si>
    <t>深圳市光明新区公明街道马山头社区马山头路29号101</t>
  </si>
  <si>
    <t>深圳市信德堂药业连锁有限公司公明南海百货分店</t>
  </si>
  <si>
    <t>粤深食药监械经营备20163242号</t>
  </si>
  <si>
    <t>深圳市光明新区公明街道玉律社区玉泉东路20-1号2栋3栋一至三层编号为A001商铺</t>
  </si>
  <si>
    <t>深圳市信德堂药业连锁有限公司公明泥围分店</t>
  </si>
  <si>
    <t>粤深食药监械经营备20160923号</t>
  </si>
  <si>
    <t>深圳市光明新区公明街道合水口社区泥围新村七巷32号102、103</t>
  </si>
  <si>
    <t>深圳市信德堂药业连锁有限公司公明人从众分店</t>
  </si>
  <si>
    <t>粤深食药监械经营备20161826号</t>
  </si>
  <si>
    <t>深圳市光明新区公明办事处合水口社区中屯六排3栋101</t>
  </si>
  <si>
    <t>深圳市信德堂药业连锁有限公司公明人民路分店（重复删除）</t>
  </si>
  <si>
    <t>粤深食药监械经营备20160757号</t>
  </si>
  <si>
    <t>深圳市光明新区公明街道人民路49号1楼103号铺</t>
  </si>
  <si>
    <t>深圳市信德堂药业连锁有限公司公明三分店</t>
  </si>
  <si>
    <t>粤深食药监械经营备20163082号</t>
  </si>
  <si>
    <t>深圳市光明新区公明街道东坑社区东茂路2号一楼101A</t>
  </si>
  <si>
    <t>深圳市信德堂药业连锁有限公司公明上村分店</t>
  </si>
  <si>
    <t>粤深食药监械经营备20162245号</t>
  </si>
  <si>
    <t>深圳市光明新区公明街道上村社区上辇新村B区三巷六号101</t>
  </si>
  <si>
    <t>深圳市信德堂药业连锁有限公司公明上村三分店</t>
  </si>
  <si>
    <t>粤深食药监械经营备20163084号</t>
  </si>
  <si>
    <t>深圳市光明新区公明街道上村社区元山旧村96栋104</t>
  </si>
  <si>
    <t>深圳市信德堂药业连锁有限公司公明上屯分店</t>
  </si>
  <si>
    <t>粤深食药监械经营备20161314号</t>
  </si>
  <si>
    <t>深圳市光明新区公明街道合水口社区上屯旧村96栋B座101</t>
  </si>
  <si>
    <t>深圳市信德堂药业连锁有限公司公明塘家二分店</t>
  </si>
  <si>
    <t>粤深食药监械经营备20161309号</t>
  </si>
  <si>
    <t>深圳市光明新区公明街道塘家社区塘家南路C8一楼106、107号</t>
  </si>
  <si>
    <t>深圳市信德堂药业连锁有限公司公明塘家六分店</t>
  </si>
  <si>
    <t>粤深食药监械经营备20162608号</t>
  </si>
  <si>
    <t>深圳市光明新区公明街道塘家社区塘家大道17号华庭公寓102铺</t>
  </si>
  <si>
    <t>深圳市信德堂药业连锁有限公司公明天天堂分店</t>
  </si>
  <si>
    <t>粤深食药监械经营备20161311号</t>
  </si>
  <si>
    <t>深圳市光明新区公明办事处长圳社区社康站旁商住楼首层2、3号铺</t>
  </si>
  <si>
    <t>深圳市信德堂药业连锁有限公司公明同富分店</t>
  </si>
  <si>
    <t>粤深食药监械经营备20160924号</t>
  </si>
  <si>
    <t>深圳市光明新区公明街道将石社区将石工业区大道15栋101</t>
  </si>
  <si>
    <t>深圳市信德堂药业连锁有限公司公明下村一分店</t>
  </si>
  <si>
    <t>粤深食药监械经营备20162059号</t>
  </si>
  <si>
    <t>深圳市光明新区公明街道下村社区三排新治47号101-102</t>
  </si>
  <si>
    <t>深圳市信德堂药业连锁有限公司公明新围分店</t>
  </si>
  <si>
    <t>粤深食药监械经营备20160918号</t>
  </si>
  <si>
    <t>深圳市光明新区公明街道将石社区新围商业街10栋右101、102</t>
  </si>
  <si>
    <t>深圳市信德堂药业连锁有限公司公明星湖分店</t>
  </si>
  <si>
    <t>粤深食药监械经营备20161313号</t>
  </si>
  <si>
    <t>深圳市光明新区公明街道红星社区星湖路46号101</t>
  </si>
  <si>
    <t>深圳市信德堂药业连锁有限公司公明永发分店</t>
  </si>
  <si>
    <t>粤深食药监械经营备20161391号</t>
  </si>
  <si>
    <t>深圳市光明新区公明街道上村社区元山旧村35栋101</t>
  </si>
  <si>
    <t>深圳市信德堂药业连锁有限公司公明友勤分店</t>
  </si>
  <si>
    <t>粤深食药监械经营备20162247号</t>
  </si>
  <si>
    <t>深圳市光明新区公明街道薯田埔社区西环路3号一楼</t>
  </si>
  <si>
    <t>深圳市信德堂药业连锁有限公司公明玉律分店</t>
  </si>
  <si>
    <t>粤深食药监械经营备20160919号</t>
  </si>
  <si>
    <t>深圳市光明新区公明街道玉律社区玉泉东路119号101</t>
  </si>
  <si>
    <t>深圳市信德堂药业连锁有限公司公明玉泉分店</t>
  </si>
  <si>
    <t>粤深食药监械经营备20161362号</t>
  </si>
  <si>
    <t>深圳市光明新区公明街道玉律社区玉泉西路22号一楼</t>
  </si>
  <si>
    <t>深圳市信德堂药业连锁有限公司光明白花分店（重复删除）</t>
  </si>
  <si>
    <t>粤深食药监械经营备20160750号</t>
  </si>
  <si>
    <t>深圳市光明新区光明街道白花社区白花大道恒祥花园1号铺位</t>
  </si>
  <si>
    <t>深圳市信德堂药业连锁有限公司光明二分店</t>
  </si>
  <si>
    <t>粤深食药监械经营备20172243号</t>
  </si>
  <si>
    <t>深圳市光明新区光明街道光翠路光明中心商场1层WP1026、WP1027号</t>
  </si>
  <si>
    <t>深圳市信德堂药业连锁有限公司光明凤凰三分店</t>
  </si>
  <si>
    <t>粤深食药监械经营备20162052号</t>
  </si>
  <si>
    <t>深圳市光明新区光明街道凤凰社区长凤路295号一楼</t>
  </si>
  <si>
    <t>深圳市信德堂药业连锁有限公司光明富民分店</t>
  </si>
  <si>
    <t>粤深食药监械经营备20160922号</t>
  </si>
  <si>
    <t>深圳市光明新区光明街道白花社区富民广场一层1栋6号</t>
  </si>
  <si>
    <t>深圳市信德堂药业连锁有限公司光明红坳分店</t>
  </si>
  <si>
    <t>粤深食药监械经营备20160754号</t>
  </si>
  <si>
    <t>深圳市光明新区光明街道办红坳村115号101</t>
  </si>
  <si>
    <t>深圳市信德堂药业连锁有限公司光明美德分店</t>
  </si>
  <si>
    <t>粤深食药监械经营备20160915号</t>
  </si>
  <si>
    <t>深圳市光明新区光明街道新陂头新村57号101</t>
  </si>
  <si>
    <t>深圳市信德堂药业连锁有限公司光明塘家三分店</t>
  </si>
  <si>
    <t>粤深食药监械经营备20162502号</t>
  </si>
  <si>
    <t>深圳市光明新区公明办事处塘家社区塘家旧村0088号一单元101</t>
  </si>
  <si>
    <t>深圳市信德堂药业连锁有限公司光明西田分店</t>
  </si>
  <si>
    <t>粤深食药监械经营备20160917号</t>
  </si>
  <si>
    <t>深圳市光明新区公明街道西田社区金三角二排6栋104</t>
  </si>
  <si>
    <t>深圳市信德堂药业连锁有限公司光明圳美分店</t>
  </si>
  <si>
    <t>粤深食药监械经营备20163085号</t>
  </si>
  <si>
    <t>深圳市光明新区光明街道圳美新村旧办公楼一、二层一层2号</t>
  </si>
  <si>
    <t>深圳市信德堂药业连锁有限公司光明迳口分店</t>
  </si>
  <si>
    <t>粤深食药监械经营备20160914号</t>
  </si>
  <si>
    <t>深圳市光明新区光明街道迳口新村95栋一层</t>
  </si>
  <si>
    <t>深圳市信德堂药业连锁有限公司甲子塘二分店</t>
  </si>
  <si>
    <t>粤深食药监械经营备20161829号</t>
  </si>
  <si>
    <t>深圳市光明新区公明街道甲子塘社区新区南五巷7号102</t>
  </si>
  <si>
    <t>深圳市信德堂药业连锁有限公司甲子塘分店</t>
  </si>
  <si>
    <t>粤深食药监械经营备20160792号</t>
  </si>
  <si>
    <t>深圳市光明新区公明街道甲子塘社区新区南一巷20号101</t>
  </si>
  <si>
    <t>深圳市信德堂药业连锁有限公司将石二分店</t>
  </si>
  <si>
    <t>粤深食药监械经营备20163346号</t>
  </si>
  <si>
    <t>深圳市光明新区公明街道将石社区石围新村68栋102</t>
  </si>
  <si>
    <t>深圳市信德堂药业连锁有限公司楼村一分店</t>
  </si>
  <si>
    <t>粤深食药监械经营备20160755号</t>
  </si>
  <si>
    <t>深圳市光明新区公明街道楼村社区鲤鱼河工业区振兴路36号第二栋一楼104</t>
  </si>
  <si>
    <t>深圳市信德堂药业连锁有限公司马田分店</t>
  </si>
  <si>
    <t>粤深食药监械经营备20162501号</t>
  </si>
  <si>
    <t>深圳市光明新区公明街道薯田埔社区福华北三巷6号101</t>
  </si>
  <si>
    <t>深圳市信德堂药业连锁有限公司上村二分店</t>
  </si>
  <si>
    <t>粤深食药监械经营备20160753号</t>
  </si>
  <si>
    <t>深圳市光明新区公明办事处上村社区上辇新村C区三巷7栋101</t>
  </si>
  <si>
    <t>深圳市信德堂药业连锁有限公司上石家分店</t>
  </si>
  <si>
    <t>粤深食药监械经营备20161101号</t>
  </si>
  <si>
    <t>深圳市光明新区公明街道将石社区上石家新村1排1栋101</t>
  </si>
  <si>
    <t>深圳市信德堂药业连锁有限公司上元分店</t>
  </si>
  <si>
    <t>粤深食药监械经营备20162550号</t>
  </si>
  <si>
    <t>深圳市光明新区公明街道上村社区长春北路2号一楼101、103</t>
  </si>
  <si>
    <t>深圳市信德堂药业连锁有限公司薯田埔分店</t>
  </si>
  <si>
    <t>粤深食药监械经营备20160920号</t>
  </si>
  <si>
    <t>深圳市光明新区公明街道薯田埔社区西环路15号一楼</t>
  </si>
  <si>
    <t>深圳市信德堂药业连锁有限公司塘家分店</t>
  </si>
  <si>
    <t>粤深食药监械经营备20161222号</t>
  </si>
  <si>
    <t>深圳市光明新区公明街道塘家社区塘家新村四巷17号101、102</t>
  </si>
  <si>
    <t>深圳市信德堂药业连锁有限公司塘家一分店</t>
  </si>
  <si>
    <t>粤深食药监械经营备20161828号</t>
  </si>
  <si>
    <t>深圳市光明新区公明街道塘家社区塘家大道18号118、119</t>
  </si>
  <si>
    <t>深圳市信德堂药业连锁有限公司田寮第一分店</t>
  </si>
  <si>
    <t>粤深食药监械经营备20161312号</t>
  </si>
  <si>
    <t>深圳市光明新区公明街道田寮社区环田路12号一楼4号</t>
  </si>
  <si>
    <t>深圳市信德堂药业连锁有限公司田寮分店</t>
  </si>
  <si>
    <t>粤深食药监械经营备20163272号</t>
  </si>
  <si>
    <t>深圳市光明新区公明街道田寮社区田寮大道田寮商业广场105</t>
  </si>
  <si>
    <t>深圳市信德堂药业连锁有限公司下南分店</t>
  </si>
  <si>
    <t>粤深食药监械经营备20161310号</t>
  </si>
  <si>
    <t>深圳市光明新区公明街道上村社区莲湖工业区45栋101</t>
  </si>
  <si>
    <t>深圳市信德堂药业连锁有限公司新玉分店</t>
  </si>
  <si>
    <t>粤深食药监械经营备20161315号</t>
  </si>
  <si>
    <t>深圳市光明新区公明街道玉律社区六巷1号101</t>
  </si>
  <si>
    <t>深圳市信立德药业有限公司公明东坑一分店</t>
  </si>
  <si>
    <t>粤深食药监械经营备20181799号</t>
  </si>
  <si>
    <t>深圳市光明新区凤凰街道东坑社区东新八巷15号一楼</t>
  </si>
  <si>
    <t>深圳市信立德药业有限公司甲子塘分店</t>
  </si>
  <si>
    <t>粤深食药监械经营备20171739号</t>
  </si>
  <si>
    <t>深圳市光明新区凤凰街道甲子塘村东四巷8号</t>
  </si>
  <si>
    <t>深圳市信立德药业有限公司塘尾六分店</t>
  </si>
  <si>
    <t>粤深食药监械经营备20171738号</t>
  </si>
  <si>
    <t>深圳市光明新区公明街道塘尾社区塘尾路50号</t>
  </si>
  <si>
    <t>深圳市兴仁堂大药房有限公司</t>
  </si>
  <si>
    <t>粤深食药监械经营备20170175号</t>
  </si>
  <si>
    <t>深圳市光明新区公明街道塘家社区张屋新村十五巷2号103</t>
  </si>
  <si>
    <t>深圳市旭天科技有限公司</t>
  </si>
  <si>
    <t>粤深食药监械经营备20163240号</t>
  </si>
  <si>
    <t>深圳市光明新区公明办事处甲子塘社区力缆科技大楼十二楼</t>
  </si>
  <si>
    <t>深圳市亚洲大药房连锁有限公司宝安公明分店</t>
  </si>
  <si>
    <t>粤深食药监械经营备20163080号</t>
  </si>
  <si>
    <t>深圳市光明新区公明办事处李松蓢社区公园住宅四排十三栋101</t>
  </si>
  <si>
    <t>深圳市亚洲大药房连锁有限公司公明江豪分店</t>
  </si>
  <si>
    <t>粤深食药监械经营备20163081号</t>
  </si>
  <si>
    <t>深圳市光明新区公明办事处李松蓢社区第一工业区第86-1栋101</t>
  </si>
  <si>
    <t>深圳市一都市百姓药房有限公司</t>
  </si>
  <si>
    <t>粤深食药监械经营备20163423号</t>
  </si>
  <si>
    <t>深圳市光明新区公明办事处下村社区二排北治169号101</t>
  </si>
  <si>
    <t>深圳市一丰医疗器械有限公司</t>
  </si>
  <si>
    <t>粤深食药监械经营备20182250号</t>
  </si>
  <si>
    <t>深圳市光明新区马田街道合水口新村西区一排4栋5061号601室</t>
  </si>
  <si>
    <t>深圳市一路大药房有限公司</t>
  </si>
  <si>
    <t>粤深食药监械经营备20180660号</t>
  </si>
  <si>
    <t>深圳市光明新区新湖街道圳美社区圳美新村5栋1楼</t>
  </si>
  <si>
    <t>粤深食药监械经营备20150931号</t>
  </si>
  <si>
    <t>深圳市光明新区公明办事处上村社区北环大道3号1101室</t>
  </si>
  <si>
    <t>深圳市医联体网络科技有限公司</t>
  </si>
  <si>
    <t>粤深食药监械经营备20171766号</t>
  </si>
  <si>
    <t>深圳市光明新区公明街道光明高新园西区七号侨德科技园A栋5B</t>
  </si>
  <si>
    <t>深圳市颐和生物科技有限公司</t>
  </si>
  <si>
    <t>粤深食药监械经营备20181309号</t>
  </si>
  <si>
    <t>深圳市光明新区公明街道上村东边二巷4号一楼1号</t>
  </si>
  <si>
    <t>深圳市亿贝康医疗设备有限公司</t>
  </si>
  <si>
    <t>粤深食药监械经营备20161735号</t>
  </si>
  <si>
    <t>深圳市光明新区公明街道上村社区元山工业区B区第16栋2楼B区</t>
  </si>
  <si>
    <t>深圳市英美迪克医疗科技有限公司</t>
  </si>
  <si>
    <t>粤深食药监械经营备20171906号</t>
  </si>
  <si>
    <t>深圳市光明新区公明街道上村社区元山工业区B区第16栋10楼C区</t>
  </si>
  <si>
    <t>深圳市英石电器有限公司</t>
  </si>
  <si>
    <t>粤深食药监械经营备20163284号</t>
  </si>
  <si>
    <t>深圳市光明新区公明办事处上村社区元山工业区B区第16栋10楼B区</t>
  </si>
  <si>
    <t>深圳市永利大药房有限公司</t>
  </si>
  <si>
    <t>粤深食药监械经营备20162057号</t>
  </si>
  <si>
    <t>深圳市光明新区公明街道将石社区同富工业区1号一楼A区</t>
  </si>
  <si>
    <t>深圳市永祥药房连锁有限公司东坑分店</t>
  </si>
  <si>
    <t>粤深食药监械经营备20190008号</t>
  </si>
  <si>
    <t>深圳市光明区凤凰街道东坑社区东坑路28号101</t>
  </si>
  <si>
    <t>深圳市永祥药房连锁有限公司合水口分店</t>
  </si>
  <si>
    <t>粤深食药监械经营备20171451号</t>
  </si>
  <si>
    <t>深圳市光明新区公明街道合水口社区柏溪路186号</t>
  </si>
  <si>
    <t>深圳市永祥药房连锁有限公司合水口一分店</t>
  </si>
  <si>
    <t>粤深食药监械经营备20171452号</t>
  </si>
  <si>
    <t>深圳市光明新区公明街道合水口社区中屯旧村6排32号103</t>
  </si>
  <si>
    <t>深圳市永祥药房连锁有限公司将围分店</t>
  </si>
  <si>
    <t>粤深食药监械经营备20171450号</t>
  </si>
  <si>
    <t>深圳市光明新区公明街道将石社区将围新村十排6栋</t>
  </si>
  <si>
    <t>深圳市永祥药房连锁有限公司解放路分店</t>
  </si>
  <si>
    <t>粤深食药监械经营备20182202号</t>
  </si>
  <si>
    <t>深圳市光明新区公明街道下村社区解放路46-1</t>
  </si>
  <si>
    <t>深圳市永祥药房连锁有限公司李松蓢分店</t>
  </si>
  <si>
    <t>粤深食药监械经营备20171460号</t>
  </si>
  <si>
    <t>深圳市光明新区公明街道李松蓢社区128号一楼</t>
  </si>
  <si>
    <t>深圳市永祥药房连锁有限公司楼村分店</t>
  </si>
  <si>
    <t>粤深食药监械经营备20181429号</t>
  </si>
  <si>
    <t>深圳市光明新区新湖街道楼村旧村北片三区57号</t>
  </si>
  <si>
    <t>深圳市永祥药房连锁有限公司民生分店</t>
  </si>
  <si>
    <t>粤深食药监械经营备20171455号</t>
  </si>
  <si>
    <t>深圳市光明新区公明街道民生路422-1号商铺</t>
  </si>
  <si>
    <t>深圳市永祥药房连锁有限公司田寮分店</t>
  </si>
  <si>
    <t>粤深食药监械经营备20171532号</t>
  </si>
  <si>
    <t>深圳市光明新区公明街道田寮村田新路58号</t>
  </si>
  <si>
    <t>深圳市永祥药房连锁有限公司下村分店</t>
  </si>
  <si>
    <t>粤深食药监械经营备20171458号</t>
  </si>
  <si>
    <t>深圳市光明新区公明街道下村社区下村路3号</t>
  </si>
  <si>
    <t>深圳市永祥药房连锁有限公司新湖分店</t>
  </si>
  <si>
    <t>粤深食药监械经营备20190009号</t>
  </si>
  <si>
    <t>深圳市光明新区新湖街道楼村社区耙塘坡上路16号101</t>
  </si>
  <si>
    <t>深圳市永祥药房连锁有限公司新围分店</t>
  </si>
  <si>
    <t>粤深食药监械经营备20171459号</t>
  </si>
  <si>
    <t>深圳市光明新区公明街道将石新围村3巷25号铺</t>
  </si>
  <si>
    <t>深圳市永祥药房连锁有限公司圳美分店</t>
  </si>
  <si>
    <t>粤深食药监械经营备20180066号</t>
  </si>
  <si>
    <t>深圳市光明新区新湖街道圳美社区旧围村192栋1楼</t>
  </si>
  <si>
    <t>深圳市永祥药房连锁有限公司昱辰分店</t>
  </si>
  <si>
    <t>粤深食药监械经营备20171453号</t>
  </si>
  <si>
    <t>深圳市光明新区公明街道田寮村田明街9巷10号铺</t>
  </si>
  <si>
    <t>深圳市优源电子商贸有限公司</t>
  </si>
  <si>
    <t>粤深食药监械经营备20181356号</t>
  </si>
  <si>
    <t>深圳市光明新区公明街道南庄中心街三巷十一号103号铺</t>
  </si>
  <si>
    <t>深圳市御康养生医药有限公司</t>
  </si>
  <si>
    <t>粤深食药监械经营备20182588号</t>
  </si>
  <si>
    <t>深圳市光明新区凤凰街道凤凰塘家张屋旧村一层1号</t>
  </si>
  <si>
    <t>深圳市御康养生医药有限公司凤凰分店</t>
  </si>
  <si>
    <t>粤深食药监械经营备20182612号</t>
  </si>
  <si>
    <t>深圳市光明新区凤凰街道塘家社区盛迪嘉光明壹号花园7半地下层09号</t>
  </si>
  <si>
    <t>深圳市元和堂药业连锁有限公司西田分店</t>
  </si>
  <si>
    <t>粤深食药监械经营备20161097号</t>
  </si>
  <si>
    <t>深圳市光明新区公明办事处西田社区新村十三巷1栋101</t>
  </si>
  <si>
    <t>深圳市源鑫药业有限公司公明店</t>
  </si>
  <si>
    <t>粤深食药监械经营备20164647号</t>
  </si>
  <si>
    <t>深圳市光明新区公明办事处综合市场1177-1179</t>
  </si>
  <si>
    <t>深圳市远见生物科技有限公司</t>
  </si>
  <si>
    <t>粤深食药监械经营备20170239号</t>
  </si>
  <si>
    <t>深圳市光明新区公明街道松白路5059号启航大厦7B</t>
  </si>
  <si>
    <t>深圳市悦医行医疗器械设备有限公司</t>
  </si>
  <si>
    <t>粤深食药监械经营备20181840号</t>
  </si>
  <si>
    <t>深圳市光明新区公明街道上村元山路19号恒中大厦906</t>
  </si>
  <si>
    <t>深圳市知康智造科技有限公司</t>
  </si>
  <si>
    <t>粤深食药监械经营备20182677号</t>
  </si>
  <si>
    <t>深圳市光明区马田街道薯田埔社区埃迪蒙托工业园C栋3-B区楼</t>
  </si>
  <si>
    <t>深圳市智易行商贸有限公司</t>
  </si>
  <si>
    <t>粤深食药监械经营备20170750号</t>
  </si>
  <si>
    <t>深圳市光明新区马田街道茨田埔社区福康东7巷2号一楼101</t>
  </si>
  <si>
    <t>深圳市中道生物科技有限公司</t>
  </si>
  <si>
    <t>粤深食药监械经营备20162573号</t>
  </si>
  <si>
    <t>深圳市光明新区公明街道合水口社区上屯新村三排豪轩大厦4A</t>
  </si>
  <si>
    <t>深圳市中联大药房有限公司中联大药房光明分店</t>
  </si>
  <si>
    <t>粤深食药监械经营备20151248号</t>
  </si>
  <si>
    <t>深圳市光明新区光明街道高正豪景花园高正苑一栋103</t>
  </si>
  <si>
    <t>深圳市中七德康大药房有限公司</t>
  </si>
  <si>
    <t>粤深食药监械经营备20190004号</t>
  </si>
  <si>
    <t>深圳市光明新区新湖街道圳园路628号</t>
  </si>
  <si>
    <t>深圳市中瑞世纪科技有限公司</t>
  </si>
  <si>
    <t>粤深食药监械经营备20170204号</t>
  </si>
  <si>
    <t>深圳市光明新区公明街道西田社区第二工业区第16栋8楼A区</t>
  </si>
  <si>
    <t>深圳市中世维康医疗器械有限公司</t>
  </si>
  <si>
    <t>粤深食药监械经营备20140266号</t>
  </si>
  <si>
    <t>深圳市光明新区公明办事处玉律社区第六工业区第16栋2楼A区</t>
  </si>
  <si>
    <t>深圳市中源大药房连锁有限公司长圳分店</t>
  </si>
  <si>
    <t>粤深食药监械经营备20170458号</t>
  </si>
  <si>
    <t>深圳市光明新区公明办事处长圳社区锦阳巷2号首层8号铺</t>
  </si>
  <si>
    <t>深圳市中源大药房连锁有限公司李松蓢分店</t>
  </si>
  <si>
    <t>粤深食药监械经营备20180369号</t>
  </si>
  <si>
    <t>深圳市光明新区公明街道李松蓢西区138号</t>
  </si>
  <si>
    <t>深圳市中源大药房连锁有限公司益田假日府邸分店</t>
  </si>
  <si>
    <t>粤深食药监械经营备20182232号</t>
  </si>
  <si>
    <t>深圳市光明新区马田街道新庄社区松柏路东侧益田假日府邸113铺</t>
  </si>
  <si>
    <t>深圳市众仁堂大药房有限公司</t>
  </si>
  <si>
    <t>粤深食药监械经营备20181704号</t>
  </si>
  <si>
    <t>深圳市光明新区公明街道下村社区下村综合市场39号</t>
  </si>
  <si>
    <t>深圳市众泰健康科技有限公司</t>
  </si>
  <si>
    <t>粤深食药监械经营备20181321号</t>
  </si>
  <si>
    <t>深圳市光明新区光明街道白花社区民鑫花园2栋B单元604</t>
  </si>
  <si>
    <t>粤深食药监械经营备20140292号</t>
  </si>
  <si>
    <t>粤深食药监械经营备20163361号</t>
  </si>
  <si>
    <t>深圳市睿泽峰科技有限公司</t>
  </si>
  <si>
    <t>粤深食药监械经营备20170060号</t>
  </si>
  <si>
    <t>深圳市光明新区公明办事处上村社区上辇新村24号503</t>
  </si>
  <si>
    <t>粤深食药监械经营备20161758号</t>
  </si>
  <si>
    <t>深圳市鑫友鑫电子有限公司</t>
  </si>
  <si>
    <t>粤深食药监械经营备20140283号</t>
  </si>
  <si>
    <t>深圳市光明新区公明办事处东坑社区长丰工业园第十二东4楼B区，第十四栋4楼B区</t>
  </si>
  <si>
    <t>深圳唯绣贸易有限公司</t>
  </si>
  <si>
    <t>粤深食药监械经营备20182656号</t>
  </si>
  <si>
    <t>深圳市光明新区公明街道振明路161-3号四季星城C栋3楼305</t>
  </si>
  <si>
    <t>粤深食药监械经营备20163790号</t>
  </si>
  <si>
    <t>深圳旭康医疗器械有限公司</t>
  </si>
  <si>
    <t>粤深食药监械经营备20150374号</t>
  </si>
  <si>
    <t>深圳市宝安区松岗街道红星社区松裕路142号金荣光大厦713</t>
  </si>
  <si>
    <t>深圳英仕朗科技有限公司</t>
  </si>
  <si>
    <t>粤深食药监械经营备20181844号</t>
  </si>
  <si>
    <t>深圳市光明新区公明街道民生路84-3号2楼204</t>
  </si>
  <si>
    <t>深圳至臻医疗科技有限公司</t>
  </si>
  <si>
    <t>粤深食药监械经营备20182086号</t>
  </si>
  <si>
    <t>深圳市光明新区公明街道李松蓢社区光明创新云谷工业园H栋3楼A区</t>
  </si>
  <si>
    <t>深圳中致医疗器械有限公司</t>
  </si>
  <si>
    <t>粤深食药监械经营备20181503号</t>
  </si>
  <si>
    <t>深圳市光明新区公明街道上村社区永南工业区A区第3栋7楼702室</t>
  </si>
  <si>
    <t>深圳怡霖医药有限公司</t>
  </si>
  <si>
    <t>粤深食药监械经营备20162603号</t>
  </si>
  <si>
    <t>深圳市南山区粤海街道高新区高新中一道万和医药园三楼303、304、305、306</t>
  </si>
  <si>
    <t>兆和医疗精密仪器（深圳）有限公司</t>
  </si>
  <si>
    <t>粤深食药监械经营备20160496号</t>
  </si>
  <si>
    <t>深圳市光明新区公明办事处李松蓢社区李松蓢工业区期尾工业园第1栋519室</t>
  </si>
  <si>
    <t>臻致医疗技术（深圳）有限公司</t>
  </si>
  <si>
    <t>粤深食药监械经营备20181011号</t>
  </si>
  <si>
    <t>深圳市光明新区公明街道上村石观工业园1栋403、404号</t>
  </si>
  <si>
    <t>恺威医疗器材（深圳）有限公司</t>
  </si>
  <si>
    <t>粤深食药监械经营备20162243号</t>
  </si>
  <si>
    <t>深圳市光明新区光明街道白花社区第一工业区志海工业园5楼</t>
  </si>
  <si>
    <t>龙华</t>
  </si>
  <si>
    <t>深圳市志品生物科技有限公司</t>
  </si>
  <si>
    <t>深圳市嘉隆健科技有限公司</t>
  </si>
  <si>
    <t>深圳汇愽科技有限公司</t>
  </si>
  <si>
    <t>深圳杰龙医疗器械有限公司</t>
  </si>
  <si>
    <t>深圳盛斯源科技有限公司</t>
  </si>
  <si>
    <t>叮当智慧药房（广东）有限公司深圳龙华大浪店</t>
  </si>
  <si>
    <t>深圳市健益创新医疗器械有限公司</t>
  </si>
  <si>
    <t>深圳绿洲兴业科技有限公司</t>
  </si>
  <si>
    <t>深圳市益诚健康管理有限公司</t>
  </si>
  <si>
    <t>深圳德祥生物技术有限公司</t>
  </si>
  <si>
    <t>深圳市通汇中天科技有限公司</t>
  </si>
  <si>
    <t>深圳市海辰医疗器械有限公司</t>
  </si>
  <si>
    <t>深圳市海王星辰健康药房连锁有限公司观澜悦兴路健康药房</t>
  </si>
  <si>
    <t>国药集团深圳医疗消毒供应有限公司</t>
  </si>
  <si>
    <t>深圳市德利康瑞医疗科技有限公司</t>
  </si>
  <si>
    <t>深圳市愉康生物科技有限公司</t>
  </si>
  <si>
    <t>深圳市迈加生物医疗有限公司</t>
  </si>
  <si>
    <t>深圳市海王星辰健康药房连锁有限公司富联新村健康药房</t>
  </si>
  <si>
    <t>深圳大因精准生命科技有限公司</t>
  </si>
  <si>
    <t>深圳圣优医疗有限公司</t>
  </si>
  <si>
    <t>深圳市鑫铧眼镜有限公司</t>
  </si>
  <si>
    <t>深圳市睛视科技有限公司</t>
  </si>
  <si>
    <t>深圳市久源贸易有限公司</t>
  </si>
  <si>
    <t>深圳中鸿基因生物科技有限公司</t>
  </si>
  <si>
    <t>深圳市全日康科技有限公司</t>
  </si>
  <si>
    <t>深圳市博思通智能技术有限公司</t>
  </si>
  <si>
    <t>深圳缙铖医疗科技有限公司</t>
  </si>
  <si>
    <t>深圳市海王星辰健康药房连锁有限公司观澜新澜健康药房</t>
  </si>
  <si>
    <t>深圳市亮亮眼镜有限公司</t>
  </si>
  <si>
    <t>深圳市瑞康达医疗器械有限公司</t>
  </si>
  <si>
    <t>深圳市健宁医疗器械有限公司</t>
  </si>
  <si>
    <t>深圳市银潞科技发展有限公司</t>
  </si>
  <si>
    <t>深圳市曲飞医疗器械有限公司</t>
  </si>
  <si>
    <t>深圳市康因肽生物技术有限公司</t>
  </si>
  <si>
    <t>深圳市开扬实业有限公司</t>
  </si>
  <si>
    <t>深圳市君健商贸有限责任公司</t>
  </si>
  <si>
    <t>深圳市捷健实业有限公司</t>
  </si>
  <si>
    <t>深圳市昊康科技有限公司</t>
  </si>
  <si>
    <t>深圳市功戴尔医疗设备科技有限公司</t>
  </si>
  <si>
    <t>深圳市源鑫药业有限公司</t>
  </si>
  <si>
    <t>深圳市立丰医药有限公司</t>
  </si>
  <si>
    <t>深圳市金寿康药业有限公司</t>
  </si>
  <si>
    <t>深圳市海华医疗器械有限公司</t>
  </si>
  <si>
    <t>深圳市海王星辰健康药房连锁有限公司万盈佳健康药房</t>
  </si>
  <si>
    <t>深圳市海王星辰健康药房连锁有限公司观兰新安健康药房</t>
  </si>
  <si>
    <t>深圳市海王星辰健康药房连锁有限公司苹果园健康药房</t>
  </si>
  <si>
    <t>深圳市海王星辰健康药房连锁有限公司潜龙健康药房</t>
  </si>
  <si>
    <t>深圳市雷迈科技有限公司</t>
  </si>
  <si>
    <t>稳健医疗用品股份有限公司</t>
  </si>
  <si>
    <t>深圳市家鸿口腔医疗股份有限公司</t>
  </si>
  <si>
    <t>深圳市博卡生物技术有限公司</t>
  </si>
  <si>
    <t>深圳市百福年生物科技有限责任公司</t>
  </si>
  <si>
    <t>深圳市东海医疗设备有限公司</t>
  </si>
  <si>
    <t>深圳市永康达电子科技有限公司</t>
  </si>
  <si>
    <t>深圳市惠添泰科技发展有限公司</t>
  </si>
  <si>
    <t>深圳市新鸿镁医疗器械有限公司</t>
  </si>
  <si>
    <t>深圳市博安康电子有限公司</t>
  </si>
  <si>
    <t>深圳市瑞康来医疗器械有限公司</t>
  </si>
  <si>
    <t>深圳市立丰大药房有限公司</t>
  </si>
  <si>
    <t>深圳市海王星辰健康药房连锁有限公司宝安梅陇华润健康药房</t>
  </si>
  <si>
    <t>深圳青石医疗科技有限公司</t>
  </si>
  <si>
    <t>深圳市立丰大药房有限公司元芬分店</t>
  </si>
  <si>
    <t>深圳市立丰大药房有限公司民治分店</t>
  </si>
  <si>
    <t>深圳市立丰大药房有限公司墩背分店</t>
  </si>
  <si>
    <t>深圳市立丰大药房有限公司华荣分店</t>
  </si>
  <si>
    <t>深圳市瑞草堂大药房有限公司墩背新村一分店</t>
  </si>
  <si>
    <t>深圳市永祥药房连锁有限公司元芬分店</t>
  </si>
  <si>
    <t>深圳市永祥药房连锁有限公司高坳分店</t>
  </si>
  <si>
    <t>深圳易听健康科技有限公司龙华分公司</t>
  </si>
  <si>
    <t>深圳中科卉尔立生物科技有限公司</t>
  </si>
  <si>
    <t>深圳市罗氏生物科技有限公司</t>
  </si>
  <si>
    <t>深圳市立丰大药房有限公司观湖分店</t>
  </si>
  <si>
    <t>深圳市立创美信药房有限公司</t>
  </si>
  <si>
    <t>深圳市立丰大药房有限公司水斗新围分店</t>
  </si>
  <si>
    <t>深圳市立丰大药房有限公司联润分店</t>
  </si>
  <si>
    <t>深圳市国立堂医药有限公司观澜二店</t>
  </si>
  <si>
    <t>深圳市立丰大药房有限公司龙华油松分店</t>
  </si>
  <si>
    <t>深圳市立丰大药房有限公司龙华二分店</t>
  </si>
  <si>
    <t>深圳市欧健药业有限公司观澜狮径分店</t>
  </si>
  <si>
    <t>深圳市飞扬医疗器械有限公司</t>
  </si>
  <si>
    <t>深圳市兴万盛大药房有限公司华悦分店</t>
  </si>
  <si>
    <t>深圳市瑞草堂大药房有限公司松元店</t>
  </si>
  <si>
    <t>深圳市南北药行连锁有限公司华悦路分店</t>
  </si>
  <si>
    <t>深圳市诺尔电气技术有限公司</t>
  </si>
  <si>
    <t>深圳市福华泰康药房有限公司</t>
  </si>
  <si>
    <t>深圳市格朗电器有限公司</t>
  </si>
  <si>
    <t>深圳市龙华新区大浪街道华繁路嘉安达科技园厂房四第五层东分隔体</t>
  </si>
  <si>
    <t>深圳市博为凯科技有限公司</t>
  </si>
  <si>
    <t>深圳市瑞草堂大药房有限公司中兴分店</t>
  </si>
  <si>
    <t>深圳市众心医药科技有限公司</t>
  </si>
  <si>
    <t>深圳市欧健药业有限公司景乐分店</t>
  </si>
  <si>
    <t>深圳市立丰大药房有限公司汇龙康白石龙分店</t>
  </si>
  <si>
    <t>深圳市爱丝米实业有限公司</t>
  </si>
  <si>
    <t>深圳市德隆健康科技有限公司</t>
  </si>
  <si>
    <t>深圳高清贸易有限责任公司</t>
  </si>
  <si>
    <t>深圳市立丰大药房有限公司众益康分店</t>
  </si>
  <si>
    <t>深圳努彼兔电子商务有限公司</t>
  </si>
  <si>
    <t>深圳市华商医疗技术有限公司</t>
  </si>
  <si>
    <t>深圳市立丰大药房有限公司新田分店</t>
  </si>
  <si>
    <t>深圳市立丰大药房有限公司松和分店</t>
  </si>
  <si>
    <t>深圳市立丰大药房有限公司世纪春城分店</t>
  </si>
  <si>
    <t>深圳市立丰大药房有限公司桂花一分店</t>
  </si>
  <si>
    <t>深圳市立丰大药房有限公司岗头分店</t>
  </si>
  <si>
    <t>深圳市俪傲商贸有限公司</t>
  </si>
  <si>
    <t>深圳市宝安药业连锁有限公司龙华市场店</t>
  </si>
  <si>
    <t>深圳市立丰大药房有限公司康乐分店</t>
  </si>
  <si>
    <t>深圳市科尧医疗器械有限公司</t>
  </si>
  <si>
    <t>深圳市桂澜博康大药房有限公司</t>
  </si>
  <si>
    <t>深圳市艾茵思婴儿用品有限公司</t>
  </si>
  <si>
    <t>深圳康益儿科医械共享管理有限公司</t>
  </si>
  <si>
    <t>深圳市立丰大药房有限公司塘水围分店</t>
  </si>
  <si>
    <t>深圳市小乐米科技有限公司</t>
  </si>
  <si>
    <t>深圳爱生万物科技有限公司</t>
  </si>
  <si>
    <t>深圳市贝怡健康产业有限公司</t>
  </si>
  <si>
    <t>深圳市龙华区大浪街道同胜社区华繁路东侧嘉安达科技工业园厂房四第五层西分隔体</t>
  </si>
  <si>
    <t>深圳市立丰大药房有限公司水尾分店</t>
  </si>
  <si>
    <t>深圳市欣万盛大药房有限公司</t>
  </si>
  <si>
    <t>深圳市家多康科技有限公司</t>
  </si>
  <si>
    <t>深圳市立丰大药房有限公司下湖分店</t>
  </si>
  <si>
    <t>深圳市立丰大药房有限公司羊台新村分店</t>
  </si>
  <si>
    <t>深圳市立丰大药房有限公司春城分店</t>
  </si>
  <si>
    <t>深圳曼瑞德科技有限公司</t>
  </si>
  <si>
    <t>深圳市立丰大药房有限公司松仔园分店</t>
  </si>
  <si>
    <t>深圳市立丰大药房有限公司五和分店</t>
  </si>
  <si>
    <t>深圳市立丰大药房有限公司丰润分店</t>
  </si>
  <si>
    <t>深圳市三合生物科技有限公司</t>
  </si>
  <si>
    <t>深圳市立拓美信药房有限公司</t>
  </si>
  <si>
    <t>深圳市永杰诚实业有限公司</t>
  </si>
  <si>
    <t>深圳市天聆通科技有限公司</t>
  </si>
  <si>
    <t>深圳市立丰大药房有限公司创业分店</t>
  </si>
  <si>
    <t>享情趣（深圳）贸易有限公司</t>
  </si>
  <si>
    <t>深圳市腾和贸易有限公司</t>
  </si>
  <si>
    <t>深圳市立丰大药房有限公司龙华分店</t>
  </si>
  <si>
    <t>深圳市国康医疗器械有限公司</t>
  </si>
  <si>
    <t>深圳市立丰大药房有限公司三联分店</t>
  </si>
  <si>
    <t>深圳市明目医疗科技有限公司</t>
  </si>
  <si>
    <t>深圳市施美克医疗设备有限公司</t>
  </si>
  <si>
    <t>深圳市宝安药业连锁有限公司观澜医药商店</t>
  </si>
  <si>
    <t>深圳市欧健药业有限公司大水坑分店</t>
  </si>
  <si>
    <t>深圳市亚洲大药房连锁有限公司龙华中心分店</t>
  </si>
  <si>
    <t>深圳市欧健药业有限公司民治益民分店</t>
  </si>
  <si>
    <t>深圳市欧健药业有限公司凯滨分店</t>
  </si>
  <si>
    <t>深圳市欧健药业有限公司大浪福轩分店</t>
  </si>
  <si>
    <t>深圳市立丰医药有限公司大兴分店</t>
  </si>
  <si>
    <t>深圳市亚洲大药房连锁有限公司白石龙分店</t>
  </si>
  <si>
    <t>深圳市欧健药业有限公司建设路分店</t>
  </si>
  <si>
    <t>深圳市欧健药业有限公司宝龙分店</t>
  </si>
  <si>
    <t>深圳市立健医药有限公司</t>
  </si>
  <si>
    <t>深圳市家鸿牙科器材有限公司</t>
  </si>
  <si>
    <t>深圳市家康科技有限公司</t>
  </si>
  <si>
    <t>国药控股国大药房（深圳）连锁有限公司富通天骏花园分店</t>
  </si>
  <si>
    <t>御林军生物科技（深圳）有限公司</t>
  </si>
  <si>
    <t>深圳市贝特医疗器械科技有限公司</t>
  </si>
  <si>
    <t>智健科技（深圳）有限公司</t>
  </si>
  <si>
    <t>深圳市柯柏文达医疗科技服务有限公司</t>
  </si>
  <si>
    <t>博士眼镜连锁股份有限公司观澜天虹店</t>
  </si>
  <si>
    <t>深圳正立康科技有限公司</t>
  </si>
  <si>
    <t>深圳市华西卫材有限公司</t>
  </si>
  <si>
    <t>深圳市华之光眼镜有限公司龙华分公司</t>
  </si>
  <si>
    <t>深圳市广安同新药业有限公司</t>
  </si>
  <si>
    <t>深圳市新德康医疗技术有限公司</t>
  </si>
  <si>
    <t>深圳佰卓医疗科技有限公司</t>
  </si>
  <si>
    <t>深圳市合纵联横商贸有限公司</t>
  </si>
  <si>
    <t>深圳市博奥眼镜有限公司</t>
  </si>
  <si>
    <t>深圳市健和信科技有限公司</t>
  </si>
  <si>
    <t>深圳市爱康美诺科技有限公司</t>
  </si>
  <si>
    <t>深圳市全视线眼镜有限公司</t>
  </si>
  <si>
    <t>深圳市然信贸易有限公司</t>
  </si>
  <si>
    <t>深圳市明目眼镜有限公司</t>
  </si>
  <si>
    <t>深圳市立诚医疗器械有限公司</t>
  </si>
  <si>
    <t>深圳市贵族眼镜有限公司龙华万家分公司</t>
  </si>
  <si>
    <t>深圳市骅光医疗器械有限公司</t>
  </si>
  <si>
    <t>深圳博瀚医学检验实验室</t>
  </si>
  <si>
    <t>深圳市爱尔卡科技有限公司</t>
  </si>
  <si>
    <t>深圳市修远医疗器械有限公司</t>
  </si>
  <si>
    <t>深圳市长征生物科技有限公司</t>
  </si>
  <si>
    <t>深圳市华之光眼镜有限公司</t>
  </si>
  <si>
    <t>北京普安法玛西医药有限公司深圳龙华店</t>
  </si>
  <si>
    <t>深圳市成康智慧医疗有限公司</t>
  </si>
  <si>
    <t>深圳百视通眼镜有限公司人民路店</t>
  </si>
  <si>
    <t>深圳市珐卡木商贸有限公司</t>
  </si>
  <si>
    <t>深圳市锐康安科技开发有限公司</t>
  </si>
  <si>
    <t>深圳市万千科技有限公司</t>
  </si>
  <si>
    <t>深圳市是源医学科技有限公司</t>
  </si>
  <si>
    <t>深圳市海王星辰健康药房连锁有限公司金碧世家健康药房</t>
  </si>
  <si>
    <t>深圳市海王星辰健康药房连锁有限公司西头健康药房</t>
  </si>
  <si>
    <t>深圳市海王星辰健康药房连锁有限公司皓月花园健康药房</t>
  </si>
  <si>
    <t>深圳市好克医疗仪器股份有限公司</t>
  </si>
  <si>
    <t>深圳市爱康生物科技有限公司</t>
  </si>
  <si>
    <t>深圳市宇诺生物技术有限公司</t>
  </si>
  <si>
    <t>深圳市瑞雅尔科技有限公司</t>
  </si>
  <si>
    <t>深圳市嘉铭医疗器械有限公司</t>
  </si>
  <si>
    <t>深圳万合丰医疗科技有限公司</t>
  </si>
  <si>
    <t>深圳市海王星辰健康药房宝安梅陇华润健康药房</t>
  </si>
  <si>
    <t>深圳市新卓视眼镜有限公司</t>
  </si>
  <si>
    <t>深圳市乐视视光科技有限公司</t>
  </si>
  <si>
    <t>深圳市星创眼镜有限公司民治分公司</t>
  </si>
  <si>
    <t>深圳市贵族眼镜有限公司耀丰通园分公司</t>
  </si>
  <si>
    <t>博士眼镜连锁股份有限公司龙华区民治香颂购物店</t>
  </si>
  <si>
    <t>深圳芙兰迪科技有限公司壹方天地店</t>
  </si>
  <si>
    <t>深圳光石研科技有限公司</t>
  </si>
  <si>
    <t>深圳市星创眼镜有限公司龙华分公司</t>
  </si>
  <si>
    <t>深圳市宝森眼镜有限公司</t>
  </si>
  <si>
    <t>深圳市爱瑞斯商贸有限公司</t>
  </si>
  <si>
    <t>深圳市龙华区龙华街道三联社区龙环一路南方明珠商业城A544</t>
  </si>
  <si>
    <t>深圳市骏祺贸易有限公司</t>
  </si>
  <si>
    <t>深圳市东方金龙科技有限公司</t>
  </si>
  <si>
    <t>深圳市舒瀚贸易有限公司</t>
  </si>
  <si>
    <t>深圳市康盛美医疗器械有限公司</t>
  </si>
  <si>
    <t>深圳市微俏尚美生物科技有限公司</t>
  </si>
  <si>
    <t>川崎骏峰（深圳）贸易有限公司</t>
  </si>
  <si>
    <t>深圳汇德健康科技有限公司</t>
  </si>
  <si>
    <t>深圳市美康大健康产业有限公司</t>
  </si>
  <si>
    <t>深圳市卓轩医疗器械有限公司</t>
  </si>
  <si>
    <t>深圳市恒御升贸易有限公司</t>
  </si>
  <si>
    <t>深圳欢乐购贸易有限公司</t>
  </si>
  <si>
    <t>深圳乐蓓医疗器械有限公司</t>
  </si>
  <si>
    <t>深圳市莱万得医疗设备有限公司</t>
  </si>
  <si>
    <t>深圳市森腾医疗器械有限公司</t>
  </si>
  <si>
    <t>深圳市吾爱情趣用品有限公司</t>
  </si>
  <si>
    <t>深圳市创恒辉商贸有限公司</t>
  </si>
  <si>
    <t>深圳市格兰素科技有限公司</t>
  </si>
  <si>
    <t>深圳市茏丹商贸有限公司</t>
  </si>
  <si>
    <t>深圳市追世纪电子商务有限公司</t>
  </si>
  <si>
    <t>深圳市润祥家居用品有限公司</t>
  </si>
  <si>
    <t>深圳市奇亦科技有限公司</t>
  </si>
  <si>
    <t>深圳市微知医疗科技有限公司</t>
  </si>
  <si>
    <t>深圳蓝创动力科技有限公司</t>
  </si>
  <si>
    <t>深圳市洋林科技有限公司</t>
  </si>
  <si>
    <t>深圳市太科巨驰科技有限公司</t>
  </si>
  <si>
    <t>深圳市偶麦噶电子商务有限公司</t>
  </si>
  <si>
    <t>深圳你很重要医疗美体科技有限公司</t>
  </si>
  <si>
    <t>深圳冠茗商贸有限公司</t>
  </si>
  <si>
    <t>深圳市久欲堂科技有限公司</t>
  </si>
  <si>
    <t>深圳薄中薄科技有限公司</t>
  </si>
  <si>
    <t>深圳市阿里人医疗科技有限公司</t>
  </si>
  <si>
    <t>深圳市艾桐商贸有限公司</t>
  </si>
  <si>
    <t>好嗨皮（深圳）贸易有限公司</t>
  </si>
  <si>
    <t>深圳市唐香科技有限公司</t>
  </si>
  <si>
    <t>深圳亿兴投资咨询有限公司</t>
  </si>
  <si>
    <t>深圳市华宁凯科技有限公司</t>
  </si>
  <si>
    <t>深圳卓大奇胜科技有限公司</t>
  </si>
  <si>
    <t>深圳市贺元电子科技有限公司</t>
  </si>
  <si>
    <t>深圳市弘福电子商务有限公司</t>
  </si>
  <si>
    <t>深圳亲淘贸易有限公司</t>
  </si>
  <si>
    <t>深圳市者米贸易有限公司</t>
  </si>
  <si>
    <t>深圳科盛医疗器械有限公司</t>
  </si>
  <si>
    <t>深圳市宏春电子商务有限公司</t>
  </si>
  <si>
    <t>深圳市康利健科技有限公司</t>
  </si>
  <si>
    <t>深圳市声曼科技有限公司</t>
  </si>
  <si>
    <t>深圳市壹限科技有限公司</t>
  </si>
  <si>
    <t>深圳市快狐电子商务有限公司</t>
  </si>
  <si>
    <t>深圳市天基权健康投资有限公司</t>
  </si>
  <si>
    <t>深圳市斯诺贝尔康帝生物科技有限公司</t>
  </si>
  <si>
    <t>深圳市童心悦儿科医疗信息咨询有限公司</t>
  </si>
  <si>
    <t>深圳市卟拉佧商贸有限公司</t>
  </si>
  <si>
    <t>深圳东兴医疗器械有限公司</t>
  </si>
  <si>
    <t>深圳市快浪科技有限公司</t>
  </si>
  <si>
    <t>深圳市爱尼宝贝电子商务有限公司</t>
  </si>
  <si>
    <t>深圳市西谷医疗器械有限公司</t>
  </si>
  <si>
    <t>深圳亿资顺科技有限公司</t>
  </si>
  <si>
    <t>深圳市铿锵玫瑰电子商务有限公司</t>
  </si>
  <si>
    <t>深圳市康溪科技有限公司</t>
  </si>
  <si>
    <t>深圳市雷斯顿科技有限公司</t>
  </si>
  <si>
    <t>深圳市中健科技有限公司</t>
  </si>
  <si>
    <t>深圳市信邦轮椅有限公司</t>
  </si>
  <si>
    <t>深圳市荣美医疗器械有限公司</t>
  </si>
  <si>
    <t>深圳市康普来实业发展有限公司</t>
  </si>
  <si>
    <t>深圳市健晨医疗科技有限公司</t>
  </si>
  <si>
    <t>深圳市周大叔科技有限公司</t>
  </si>
  <si>
    <t>深圳市乐诚生物科技有限公司</t>
  </si>
  <si>
    <t>深圳老铁商贸有限公司</t>
  </si>
  <si>
    <t>深圳市梵康医疗器械有限公司</t>
  </si>
  <si>
    <t>粤326066</t>
  </si>
  <si>
    <t>深圳市南山区西丽街道留仙洞村留仙村路87号3楼303,306室</t>
  </si>
  <si>
    <t>深圳市德信科源科技有限公司</t>
  </si>
  <si>
    <t>粤325144</t>
  </si>
  <si>
    <t>深圳市南山区桃源街道珠光创新科技园4栋406</t>
  </si>
  <si>
    <t>深圳佰福特医疗仪器设备工程有限公司</t>
  </si>
  <si>
    <t>粤325187</t>
  </si>
  <si>
    <t>深圳市南山区西丽街道茶光路1063号一本大楼667室</t>
  </si>
  <si>
    <t>深圳市兴汇科技有限公司</t>
  </si>
  <si>
    <t xml:space="preserve">
    粤B09295
   </t>
  </si>
  <si>
    <t xml:space="preserve">
    深圳市南山区桃源街道平山大园工业区9栋3楼301
   </t>
  </si>
  <si>
    <t>深圳宇沁科技有限公司</t>
  </si>
  <si>
    <t>粤325260</t>
  </si>
  <si>
    <t>深圳市南山区南山街道月亮湾大道2078号兆龙大楼706</t>
  </si>
  <si>
    <t>摄生医学工程（深圳）有限公司</t>
  </si>
  <si>
    <t>粤326100</t>
  </si>
  <si>
    <t>深圳市南山区粤海街道创业路中兴工业城3栋2楼201</t>
  </si>
  <si>
    <t>深圳市源兴医药股份有限公司</t>
  </si>
  <si>
    <t>粤326025</t>
  </si>
  <si>
    <t>深圳市南山区高新技术产业园北环大道北松坪山路1号源兴科技大厦南座10层1001号</t>
  </si>
  <si>
    <t>深圳市达瑞康科技有限公司</t>
  </si>
  <si>
    <t>粤020591</t>
  </si>
  <si>
    <t>深圳市南山区北环路猫头山高发工业区高发7号厂房2层东面</t>
  </si>
  <si>
    <t>深圳市宝润科技有限公司</t>
  </si>
  <si>
    <t xml:space="preserve">
    粤B10444
   </t>
  </si>
  <si>
    <t xml:space="preserve">
    深圳市南山区桃源街道龙井村龙井高新科技金谷创业园C栋7楼
   </t>
  </si>
  <si>
    <t>深圳市赛顿科技有限公司</t>
  </si>
  <si>
    <t xml:space="preserve">
    粤B10231
   </t>
  </si>
  <si>
    <t xml:space="preserve">
    深圳市南山区南头街道大新路89号海大创意园东座二楼02-04
   </t>
  </si>
  <si>
    <t>深圳市博声医疗器械有限公司</t>
  </si>
  <si>
    <t xml:space="preserve">
    粤B10263
   </t>
  </si>
  <si>
    <t xml:space="preserve">
    深圳市南山区桃源街道丽山路大学城创业园502室
   </t>
  </si>
  <si>
    <t>深圳市热丽泰和生命科技有限公司</t>
  </si>
  <si>
    <t xml:space="preserve">
    粤326059
   </t>
  </si>
  <si>
    <t xml:space="preserve">
    深圳市南山区招商街道南海大道1077号北科创业大厦601室
   </t>
  </si>
  <si>
    <t>深圳市知健医疗科技有限公司</t>
  </si>
  <si>
    <t xml:space="preserve">
    粤326130
   </t>
  </si>
  <si>
    <t xml:space="preserve">
    深圳市南山区前海路0101号丽湾商务公寓A-1019B
   </t>
  </si>
  <si>
    <t>深圳市信冠医疗器械有限公司</t>
  </si>
  <si>
    <t xml:space="preserve">
    粤021644
   </t>
  </si>
  <si>
    <t xml:space="preserve">
    深圳市南山区蛇口荣村工业区D栋4楼东A
   </t>
  </si>
  <si>
    <t>深圳中迈数字医疗技术有限公司</t>
  </si>
  <si>
    <t xml:space="preserve">
    粤B10086
   </t>
  </si>
  <si>
    <t xml:space="preserve">
    深圳市南山区高新技术园北区北环大道北松坪山路1号源兴科技大厦十四层1401室
   </t>
  </si>
  <si>
    <t>深圳市华益医疗器材有限公司</t>
  </si>
  <si>
    <t xml:space="preserve">
    粤325230
   </t>
  </si>
  <si>
    <t xml:space="preserve">
    深圳市南山区常兴路常兴广场西座23G
   </t>
  </si>
  <si>
    <t>深圳市健怡科技有限公司</t>
  </si>
  <si>
    <t xml:space="preserve">
    粤020689
   </t>
  </si>
  <si>
    <t xml:space="preserve">
    深圳市南山区西丽大磡工业二路23号214、215、216
   </t>
  </si>
  <si>
    <t>深圳市钲嘉生化科技开发有限公司</t>
  </si>
  <si>
    <t xml:space="preserve">
    粤B10016
   </t>
  </si>
  <si>
    <t xml:space="preserve">
    深圳市南山区登良路南油第二工业区202栋8楼东804
   </t>
  </si>
  <si>
    <t>深圳市拓川投资有限公司</t>
  </si>
  <si>
    <t xml:space="preserve">
    粤B10192
   </t>
  </si>
  <si>
    <t xml:space="preserve">
    深圳市南山区马家龙工业区明江综合楼D503-506
   </t>
  </si>
  <si>
    <t>凯杰生物工程（深圳）有限公司</t>
  </si>
  <si>
    <t xml:space="preserve">
    粤021751
   </t>
  </si>
  <si>
    <t xml:space="preserve">
    南山区高新工业村R3-B-6、7F
   </t>
  </si>
  <si>
    <t>深圳普门科技有限公司</t>
  </si>
  <si>
    <t xml:space="preserve">
    粤B08073
   </t>
  </si>
  <si>
    <t xml:space="preserve">
    深圳市南山区松白路1008号艺晶公司15栋四楼A
   </t>
  </si>
  <si>
    <t>深圳市德力凯医疗设备股份有限公司</t>
  </si>
  <si>
    <t xml:space="preserve">
    粤021627
   </t>
  </si>
  <si>
    <t xml:space="preserve">
    深圳市南山区登良路南油天安工业邨8幢6C号
   </t>
  </si>
  <si>
    <t>深圳迈瑞生物医疗电子股份有限公司</t>
  </si>
  <si>
    <t xml:space="preserve">
    粤021660
   </t>
  </si>
  <si>
    <t xml:space="preserve">
    深圳市南山区高新技术产业园区科技南十二路迈瑞大厦1-4层
   </t>
  </si>
  <si>
    <t>深圳微点生物技术股份有限公司</t>
  </si>
  <si>
    <t xml:space="preserve">
    粤B10373
   </t>
  </si>
  <si>
    <t xml:space="preserve">
    深圳市前海深港合作区前湾一路1号A栋201室（入驻深圳市前海商务秘书有限公司）  生产经营地址：深圳市南山区蛇口工业五路3号太平保健大厦2楼、3楼、6楼
   </t>
  </si>
  <si>
    <t>百胜（深圳）医疗设备有限公司</t>
  </si>
  <si>
    <t xml:space="preserve">
    粤023294
   </t>
  </si>
  <si>
    <t xml:space="preserve">
    深圳市南山区科发路1号科技园厂房1栋富力臻大厦7楼704
   </t>
  </si>
  <si>
    <t>深圳市普力朗生物科技有限公司</t>
  </si>
  <si>
    <t xml:space="preserve">
    粤B10434
   </t>
  </si>
  <si>
    <t xml:space="preserve">
    深圳市南山区西丽街道留仙洞中山园路1001号TCL科学园区（又名“TCL国际E城”）研发楼F1栋7层B单位702-1号房
   </t>
  </si>
  <si>
    <t>深圳市雷诺华科技实业有限公司</t>
  </si>
  <si>
    <t xml:space="preserve">
    粤023251
   </t>
  </si>
  <si>
    <t xml:space="preserve">
    深圳市南山区高新技术产业园科技南二路W2-B栋一层东
   </t>
  </si>
  <si>
    <t>深圳市安保科技有限公司</t>
  </si>
  <si>
    <t xml:space="preserve">
    粤021325
   </t>
  </si>
  <si>
    <t xml:space="preserve">
    深圳市南山区新园路南园工业区A座三楼东
   </t>
  </si>
  <si>
    <t>深圳市神州医疗设备有限公司</t>
  </si>
  <si>
    <t xml:space="preserve">
    粤020663
   </t>
  </si>
  <si>
    <t xml:space="preserve">
    深圳市南山区桃源街道留仙大道1213号众冠红花岭工业南区2区3栋2楼
   </t>
  </si>
  <si>
    <t>深圳市纽泰克电子有限公司</t>
  </si>
  <si>
    <t xml:space="preserve">
    粤022426
   </t>
  </si>
  <si>
    <t xml:space="preserve">
    深圳市南山区蛇口沿山路18号中建工业大厦1栋4楼
   </t>
  </si>
  <si>
    <t>深圳市德玛实业有限公司</t>
  </si>
  <si>
    <t xml:space="preserve">
    粤022564
   </t>
  </si>
  <si>
    <t xml:space="preserve">
    深圳市南山区南油大道海典居1栋20E
   </t>
  </si>
  <si>
    <t>西门子（深圳）磁共振有限公司</t>
  </si>
  <si>
    <t xml:space="preserve">
    粤020883
   </t>
  </si>
  <si>
    <t xml:space="preserve">
    深圳市南山区高新区高新中二道西门子磁共振园
   </t>
  </si>
  <si>
    <t>深圳市天大生物医疗器械有限公司</t>
  </si>
  <si>
    <t xml:space="preserve">
    粤020302
   </t>
  </si>
  <si>
    <t xml:space="preserve">
    深圳市南山区中山园路1001号TCL科学园区E4栋5层C单元503-1号、503-2号
   </t>
  </si>
  <si>
    <t>深圳市医吉科技有限公司</t>
  </si>
  <si>
    <t xml:space="preserve">
    粤326028
   </t>
  </si>
  <si>
    <t xml:space="preserve">
    深圳市南山区粤海街道科华路5号珠园大厦3楼301室
   </t>
  </si>
  <si>
    <t>深圳市瀚翔生物医疗电子股份有限公司</t>
  </si>
  <si>
    <t xml:space="preserve">
    粤022047
   </t>
  </si>
  <si>
    <t xml:space="preserve">
    深圳市南山区蛇口南海大道1079号花园城数码大厦A楼301
   </t>
  </si>
  <si>
    <t>深圳市中核海得威生物科技有限公司</t>
  </si>
  <si>
    <t xml:space="preserve">
    粤023187
   </t>
  </si>
  <si>
    <t xml:space="preserve">
    深圳市南山区高新技术产业区南区R1-B栋六楼
   </t>
  </si>
  <si>
    <t>深圳市爱杰特医疗器械有限公司</t>
  </si>
  <si>
    <t>粤326087</t>
  </si>
  <si>
    <t>深圳市南山区科技园科智西路1号科技园标准厂房23栋北3层A</t>
  </si>
  <si>
    <t>深圳圣诺医疗设备股份有限公司</t>
  </si>
  <si>
    <t>粤328542</t>
  </si>
  <si>
    <t>深圳市南山区西丽阳光社区松白路1008号艺晶公司15栋六楼</t>
  </si>
  <si>
    <t>深圳麦科田生物医疗技术有限公司</t>
  </si>
  <si>
    <t>粤328313</t>
  </si>
  <si>
    <t>深圳市南山区西丽沙河西路5158号百旺研发大厦1栋第12层</t>
  </si>
  <si>
    <t>深圳市百格医疗技术有限公司</t>
  </si>
  <si>
    <t xml:space="preserve">
    粤B10161
   </t>
  </si>
  <si>
    <t>深圳市南山区西丽留仙洞工业区顺和达厂区第二栋第四层西</t>
  </si>
  <si>
    <t>深圳柏斯生物科技有限公司</t>
  </si>
  <si>
    <t>粤326148</t>
  </si>
  <si>
    <t>深圳市南山区西丽办事处松白路1051号百旺创意工厂6栋101</t>
  </si>
  <si>
    <t>深圳华声医疗技术有限公司</t>
  </si>
  <si>
    <t xml:space="preserve">
    粤B10474
   </t>
  </si>
  <si>
    <t xml:space="preserve">
    深圳市南山区桃源街道平山民企科技园6栋1楼、5楼
   </t>
  </si>
  <si>
    <t>深圳市弘盛医疗器械有限公司</t>
  </si>
  <si>
    <t xml:space="preserve">
    粤325121
   </t>
  </si>
  <si>
    <t xml:space="preserve">
深圳市南山区桃园路南侧常兴路西侧南景苑29L
   </t>
  </si>
  <si>
    <t>深圳市杏懿医疗器械有限公司</t>
  </si>
  <si>
    <t xml:space="preserve">
    粤325053
   </t>
  </si>
  <si>
    <t>深圳市南山区南山大道天源大厦塔楼A栋5G</t>
  </si>
  <si>
    <t>深圳市百安生化技术有限公司</t>
  </si>
  <si>
    <t xml:space="preserve">
    粤327062
   </t>
  </si>
  <si>
    <t>深圳市南山区登良路25号南油天安工业村4楼4栋B</t>
  </si>
  <si>
    <t>深圳市孛层电子有限公司</t>
  </si>
  <si>
    <t xml:space="preserve">
    粤B08079
   </t>
  </si>
  <si>
    <t>深圳市南山区南海大道工业七路华采花园裙楼三层B306</t>
  </si>
  <si>
    <t>深圳爱美蜜儿贸易有限公司</t>
  </si>
  <si>
    <t xml:space="preserve">
    粤326018
   </t>
  </si>
  <si>
    <t xml:space="preserve">
    深圳市南山区粤海街道登良路公园道大厦B栋17层07单位
   </t>
  </si>
  <si>
    <t>深圳市华盈泰智能技术有限公司</t>
  </si>
  <si>
    <t>粤深食药监械经营备20150476号</t>
  </si>
  <si>
    <t>深圳市南山区学苑大道南桑泰丹华园（四期）126</t>
  </si>
  <si>
    <t>深圳市冠宝科技有限公司</t>
  </si>
  <si>
    <t>粤深食药监械经营备20150884号</t>
  </si>
  <si>
    <t>深圳市南山区南山街道1092号亿利达大厦2栋10A05</t>
  </si>
  <si>
    <t>深圳市东泰大药房有限公司</t>
  </si>
  <si>
    <t>粤SZ31289（门店-16-龙-1）</t>
  </si>
  <si>
    <t>深圳市南山区南山街道南山大道1092号亿利达大厦2栋8A19</t>
  </si>
  <si>
    <t>深圳市臻络科技有限公司</t>
  </si>
  <si>
    <t>粤深食药监械经营备20180397号</t>
  </si>
  <si>
    <t>深圳市南山区粤海街道粤兴三道9号华中科技大学深圳产学研基地A座第八层A805、A806</t>
  </si>
  <si>
    <t>深圳市深大云伴健康科技有限公司</t>
  </si>
  <si>
    <t>粤深食药监械经营备20162405号</t>
  </si>
  <si>
    <t>深圳道成生物科技有限公司</t>
  </si>
  <si>
    <t>粤深食药监械经营备20180260号</t>
  </si>
  <si>
    <t>深圳市南山区茶光路1063号一本大楼756室</t>
  </si>
  <si>
    <t>深圳市倍泰健康测量分析技术有限公司</t>
  </si>
  <si>
    <t>粤327109</t>
  </si>
  <si>
    <t>深圳市南山区高新北区朗山路13号清华紫光科技园7层C702、C704</t>
  </si>
  <si>
    <t>深圳市奥萨药业有限公司</t>
  </si>
  <si>
    <t>粤B10486</t>
  </si>
  <si>
    <t>深圳市南山区高新中区高新中一道16号生物孵化器三期三号楼一楼西侧</t>
  </si>
  <si>
    <t>深圳市阿牛哥智慧生活医药有限公司</t>
  </si>
  <si>
    <t>粤深食药监械经营备20162899号</t>
  </si>
  <si>
    <t>深圳市南山区南山大道1092号亿利达大厦2栋10A01</t>
  </si>
  <si>
    <t>深圳蓝韵健康科技有限公司</t>
  </si>
  <si>
    <t>粤深食药监械经营备20162973号</t>
  </si>
  <si>
    <t>深圳市南山区西丽街道学苑大道1001号南山智园A4栋8楼</t>
  </si>
  <si>
    <t>深圳市乐心医疗电子有限公司</t>
  </si>
  <si>
    <t>粤深食药监械经营备20171502号</t>
  </si>
  <si>
    <t>深圳市南山区高新南一道009号中国科技开发院中科研发园三号楼塔楼19楼A室</t>
  </si>
  <si>
    <t>深圳市门外科技有限公司</t>
  </si>
  <si>
    <t>粤深食药监械经营备20170886号</t>
  </si>
  <si>
    <t>深圳市南山区沙河街道香山西街101号侨城馨苑814</t>
  </si>
  <si>
    <t>深圳市小魔女电子商务科技有限公司</t>
  </si>
  <si>
    <t>粤深食药监械经营备20170954号</t>
  </si>
  <si>
    <t>深圳乐普智能医疗器械有限公司</t>
  </si>
  <si>
    <t>粤深食药监械经营备20162420号</t>
  </si>
  <si>
    <t>深圳市南山区西丽街道松白公路百旺信工业区9栋3层北侧</t>
  </si>
  <si>
    <t>深圳市美迪泰克医药有限公司</t>
  </si>
  <si>
    <t>粤326223</t>
  </si>
  <si>
    <t>深圳市南山区创业路怡海广场写字楼28-01</t>
  </si>
  <si>
    <t>深圳市祥来贸易有限公司</t>
  </si>
  <si>
    <t>粤深食药监械经营备20171260号</t>
  </si>
  <si>
    <t>深圳市南山区一甲片区A-2地块东方新地苑君楼129</t>
  </si>
  <si>
    <t>深圳市达康贸易有限公司</t>
  </si>
  <si>
    <t>粤深食药监械经营备20160223号</t>
  </si>
  <si>
    <t>深圳兔女郎贸易有限公司</t>
  </si>
  <si>
    <t>粤深食药监械经营备20181468号</t>
  </si>
  <si>
    <t>深圳市南山区蛇口街道公园南路南山互联网创新创意服务基地A301</t>
  </si>
  <si>
    <t>深圳安德针科技有限公司</t>
  </si>
  <si>
    <t>粤深食药监械经营备20150804号</t>
  </si>
  <si>
    <t>深圳市南山区桃园路田夏金牛广场B2317</t>
  </si>
  <si>
    <t>深圳邦普医疗设备系统有限公司</t>
  </si>
  <si>
    <t>粤深食药监械经营备20150961号</t>
  </si>
  <si>
    <t>深圳市南山区粤海街道麻雀岭工业区7栋中钢大厦1号楼二层西</t>
  </si>
  <si>
    <t>深圳益岳名扬贸易有限公司</t>
  </si>
  <si>
    <t>粤深食药监械经营备20181924号</t>
  </si>
  <si>
    <t>深圳市南山区沙河街道高发社区深云路与友临北路交汇处博达大厦803</t>
  </si>
  <si>
    <t>深圳市昊日康医疗科技有限公司</t>
  </si>
  <si>
    <t>粤328025</t>
  </si>
  <si>
    <t>深圳市南山区南海大道粤海大厦B座15B</t>
  </si>
  <si>
    <t>深圳市古中科技有限公司</t>
  </si>
  <si>
    <t>粤327016</t>
  </si>
  <si>
    <t>深圳市南山区南头街道关口二路智恒产业园16栋7楼A2</t>
  </si>
  <si>
    <t>深圳市惠泰医疗器械有限公司</t>
  </si>
  <si>
    <t>粤023666</t>
  </si>
  <si>
    <t>深圳市南山区高新技术产业园北区清华信息港综合楼804</t>
  </si>
  <si>
    <t>深圳市海之声听力技术有限公司</t>
  </si>
  <si>
    <t>粤深食药监械经营备20163989号</t>
  </si>
  <si>
    <t>深圳市南山区南山街道南山大道现桃苑单身公寓16、17号</t>
  </si>
  <si>
    <t>深圳市明眸瑞视科技有限公司</t>
  </si>
  <si>
    <t>粤327048</t>
  </si>
  <si>
    <t>深圳市南山区粤海街道保利城花园写字楼2101</t>
  </si>
  <si>
    <t>深圳市超诺贸易发展有限公司</t>
  </si>
  <si>
    <t>粤021159</t>
  </si>
  <si>
    <t>深圳市南山区南山街道前海路阳光棕榈园22-2-6B</t>
  </si>
  <si>
    <t>深圳盛邦医疗器械有限公司</t>
  </si>
  <si>
    <t>粤325182</t>
  </si>
  <si>
    <t>深圳市南山区西丽街道沙河西路5158号百旺研发大厦1栋11-01</t>
  </si>
  <si>
    <t>深圳德商医药有限公司</t>
  </si>
  <si>
    <t>粤327295</t>
  </si>
  <si>
    <t>深圳市南山区科苑路15号科兴科学园A1栋703</t>
  </si>
  <si>
    <t>深圳市柏泰盛弘科技有限公司</t>
  </si>
  <si>
    <t>粤325013</t>
  </si>
  <si>
    <t>深圳市南山区常兴路1号顺天大厦西座13A</t>
  </si>
  <si>
    <t>深圳市瑞亿国际有限公司</t>
  </si>
  <si>
    <t>粤326019</t>
  </si>
  <si>
    <t>深圳市南山区南头街道关口二路智恒产业园30栋316</t>
  </si>
  <si>
    <t>深圳市润国贸易有限公司</t>
  </si>
  <si>
    <t>粤328277</t>
  </si>
  <si>
    <t>深圳市南山区招商街道蛇口龟山路8号明华中心二号楼12F1205AB</t>
  </si>
  <si>
    <t>深圳泽南行科技开发有限公司</t>
  </si>
  <si>
    <t>粤326240</t>
  </si>
  <si>
    <t>深圳市南山区蛇口港湾三路1号前海星空科技园A栋211、213室</t>
  </si>
  <si>
    <t>深圳市瑞柯医疗设备有限公司</t>
  </si>
  <si>
    <t>粤B09261</t>
  </si>
  <si>
    <t>深圳市南山区西丽街道茶光路华文大厦6楼608房</t>
  </si>
  <si>
    <t>深圳市芯邻科技有限公司</t>
  </si>
  <si>
    <t>粤326300</t>
  </si>
  <si>
    <t>深圳市南山区科技中二路深圳软件园13#楼202房</t>
  </si>
  <si>
    <t>深圳市永安科技有限公司</t>
  </si>
  <si>
    <t>粤B10515</t>
  </si>
  <si>
    <t>深圳市南山区南头街道大新路88号金龙工业城64栋西座512室</t>
  </si>
  <si>
    <t>深圳德润康投资有限公司</t>
  </si>
  <si>
    <t xml:space="preserve">
    粤324213
   </t>
  </si>
  <si>
    <t xml:space="preserve">
    深圳市南山区南光路东华园5幢416
   </t>
  </si>
  <si>
    <t>深圳市亿立方生物技术有限公司</t>
  </si>
  <si>
    <t xml:space="preserve">
    粤324266
   </t>
  </si>
  <si>
    <t xml:space="preserve">
    深圳市南山区高新区高新中一道生物孵化器大楼2-301A
   </t>
  </si>
  <si>
    <t>深圳中科君浩科技股份有限公司</t>
  </si>
  <si>
    <t xml:space="preserve">
    粤325204
   </t>
  </si>
  <si>
    <t xml:space="preserve">
    深圳市南山区科技园1路桑达科技大厦8层东侧房屋
   </t>
  </si>
  <si>
    <t>深圳市晟康科技有限公司</t>
  </si>
  <si>
    <t xml:space="preserve">
    粤326038
   </t>
  </si>
  <si>
    <t xml:space="preserve">
    深圳市南山区科技园南区香港理工大学产学研大楼402A、402B、402C
   </t>
  </si>
  <si>
    <t>深圳爱尔创口腔技术有限公司</t>
  </si>
  <si>
    <t xml:space="preserve">
    粤324084
   </t>
  </si>
  <si>
    <t xml:space="preserve">
    深圳市南山区松坪山新东路清华信息港研发楼B座二层
   </t>
  </si>
  <si>
    <t>深圳市益永康生物科技有限公司</t>
  </si>
  <si>
    <t xml:space="preserve">
    粤326072
   </t>
  </si>
  <si>
    <t xml:space="preserve">
    深圳市南山区桃源街道田寮工业区A区6栋203
   </t>
  </si>
  <si>
    <t>深圳市南方科士达科技发展有限公司</t>
  </si>
  <si>
    <t xml:space="preserve">
    粤326071
   </t>
  </si>
  <si>
    <t xml:space="preserve">
    深圳市南山区创业路中兴工业城A栋6楼625房、620房
   </t>
  </si>
  <si>
    <t>深圳市泰齐投资有限公司</t>
  </si>
  <si>
    <t xml:space="preserve">
    粤326113
   </t>
  </si>
  <si>
    <t xml:space="preserve">
    深圳市南山区月亮湾大道2076号高科集团大楼7楼76010
   </t>
  </si>
  <si>
    <t>深圳泰斯瑞登科技有限公司</t>
  </si>
  <si>
    <t xml:space="preserve">
    粤326131
   </t>
  </si>
  <si>
    <t xml:space="preserve">
    深圳市南山区西丽街道大勘一村居委会办公楼301、401
   </t>
  </si>
  <si>
    <t>深圳市迈威生物科技有限公司</t>
  </si>
  <si>
    <t xml:space="preserve">
    粤326183
   </t>
  </si>
  <si>
    <t xml:space="preserve">
    深圳市南山区招商街道蛇口兴华工业大厦7栋2楼234室
   </t>
  </si>
  <si>
    <t>深圳市晔瑞福科技有限公司</t>
  </si>
  <si>
    <t xml:space="preserve">
    粤324219
   </t>
  </si>
  <si>
    <t xml:space="preserve">
    深圳市南山区平山路红花岭B区民企科技园2栋厂房6楼东A09
   </t>
  </si>
  <si>
    <t>深圳市鼎善医疗科技有限公司</t>
  </si>
  <si>
    <t xml:space="preserve">
    粤325247
   </t>
  </si>
  <si>
    <t xml:space="preserve">
    深圳市南山区西丽沙河西路5158号百旺研发大厦1栋813
   </t>
  </si>
  <si>
    <t>深圳市曼德康实业有限公司</t>
  </si>
  <si>
    <t xml:space="preserve">
    粤326137
   </t>
  </si>
  <si>
    <t xml:space="preserve">
    深圳市南山区南山街道南山大道1088号南园枫叶大厦4B
   </t>
  </si>
  <si>
    <t>深圳众成生物科技有限公司</t>
  </si>
  <si>
    <t xml:space="preserve">
    粤325199
   </t>
  </si>
  <si>
    <t xml:space="preserve">
    深圳市南山区南头街道深面大道与前海路交汇处星海名城七期1706
   </t>
  </si>
  <si>
    <t>优视达贸易（深圳）有限公司</t>
  </si>
  <si>
    <t xml:space="preserve">
    粤326031
   </t>
  </si>
  <si>
    <t xml:space="preserve">
    深圳市南山区南头街道桃园路171号深发展南山大厦16B单元
   </t>
  </si>
  <si>
    <t>深圳科汇发展有限公司</t>
  </si>
  <si>
    <t xml:space="preserve">
    粤326047
   </t>
  </si>
  <si>
    <t xml:space="preserve">
    深圳市南山区桃园街道平山工业区15栋4楼402
   </t>
  </si>
  <si>
    <t>深圳市泽丰医疗器械有限公司</t>
  </si>
  <si>
    <t xml:space="preserve">
    粤325014
   </t>
  </si>
  <si>
    <t xml:space="preserve">
    深圳市南山区西丽镇留仙洞关外南区4号厂房二楼202-2
   </t>
  </si>
  <si>
    <t>深圳市达于义医疗器械有限公司</t>
  </si>
  <si>
    <t xml:space="preserve">
    粤326104
   </t>
  </si>
  <si>
    <t xml:space="preserve">
    深圳市南山区南山街道登良路公园道大厦B栋2514
   </t>
  </si>
  <si>
    <t>深圳市爱牙邦医疗器械有限公司</t>
  </si>
  <si>
    <t xml:space="preserve">
    粤325124
   </t>
  </si>
  <si>
    <t xml:space="preserve">
    深圳市南山区蛇口街道工业大道以东荔园路以西至卓飞高大厦（海翔广场）3F308-310
   </t>
  </si>
  <si>
    <t>深圳市德瑞康医疗设备有限公司</t>
  </si>
  <si>
    <t xml:space="preserve">
    粤325081
   </t>
  </si>
  <si>
    <t xml:space="preserve">
    深圳市南山区西丽街道茶光路华文大厦6楼609房
   </t>
  </si>
  <si>
    <t>深圳希润融资租赁有限公司</t>
  </si>
  <si>
    <t xml:space="preserve">
    粤326073
   </t>
  </si>
  <si>
    <t xml:space="preserve">
    深圳市南山区粤海街道粤兴四道1号中山大学深圳产学研大楼11层
   </t>
  </si>
  <si>
    <t>深圳市上示科技有限公司</t>
  </si>
  <si>
    <t xml:space="preserve">
    粤B10534
   </t>
  </si>
  <si>
    <t xml:space="preserve">
    深圳市南山区深南大道10128号南山软件园西塔楼2405-2406
   </t>
  </si>
  <si>
    <t>深圳市美格尔医疗设备股份有限公司</t>
  </si>
  <si>
    <t xml:space="preserve">
    粤B13049
   </t>
  </si>
  <si>
    <t xml:space="preserve">
    深圳市南山区西丽街道科技园北区沙河西路3011号白沙新兴产业园3楼G区
   </t>
  </si>
  <si>
    <t>深圳市锐迅供应链管理有限公司</t>
  </si>
  <si>
    <t xml:space="preserve">
    粤B10514
   </t>
  </si>
  <si>
    <t xml:space="preserve">
    深圳市南山区科苑路11号金融科技大厦10楼
   </t>
  </si>
  <si>
    <t>深圳市佑康健康管理股份有限公司</t>
  </si>
  <si>
    <t xml:space="preserve">
    粤B10452
   </t>
  </si>
  <si>
    <t xml:space="preserve">
    深圳市南山区深南大道9678号大冲商务中心1栋2号楼B座2401
   </t>
  </si>
  <si>
    <t>深圳环球铭仁联合商贸有限公司</t>
  </si>
  <si>
    <t xml:space="preserve">
    粤326172
   </t>
  </si>
  <si>
    <t xml:space="preserve">
    深圳市南山区南头街道麒麟路金龙工业城2号厂房6层608室
   </t>
  </si>
  <si>
    <t>深圳市颐邦科技有限公司</t>
  </si>
  <si>
    <t xml:space="preserve">
    粤B10470
   </t>
  </si>
  <si>
    <t xml:space="preserve">
    深圳市南山区松白路西丽南岗第二工业园11栋2楼
   </t>
  </si>
  <si>
    <t>深圳基因德信生物科技有限公司</t>
  </si>
  <si>
    <t xml:space="preserve">
    粤B10315
   </t>
  </si>
  <si>
    <t xml:space="preserve">
    深圳市南山区科技园中区科苑路15号科兴科学园A栋4单元905号
   </t>
  </si>
  <si>
    <t>南山</t>
  </si>
  <si>
    <t xml:space="preserve">
    深圳市东亿健康服务有限公司
   </t>
  </si>
  <si>
    <t xml:space="preserve">
    深圳市坪山新区大工业区青兰三路24号威尔德工业园一栋厂房401
   </t>
  </si>
  <si>
    <t xml:space="preserve">
    粤325026
   </t>
  </si>
  <si>
    <t xml:space="preserve">
    鑫博眼镜有限公司
   </t>
  </si>
  <si>
    <t xml:space="preserve">
    深圳市坪山新区坑梓人民西路77号
   </t>
  </si>
  <si>
    <t xml:space="preserve">
    粤SZ31568（门店-17-坪-1）
   </t>
  </si>
  <si>
    <t xml:space="preserve">
    深圳中大达安医疗投资有限公司
   </t>
  </si>
  <si>
    <t xml:space="preserve">
    深圳市坪山区坪山街道办事处六和社区新强路埔桥工业区E栋302
   </t>
  </si>
  <si>
    <t xml:space="preserve">
    粤328158
   </t>
  </si>
  <si>
    <t xml:space="preserve">
    深圳宜珈医疗器械有限公司
   </t>
  </si>
  <si>
    <t xml:space="preserve">
    深圳市坪山区坪山街道金牛西路16号华瀚科技工业园2号厂房225-226房
   </t>
  </si>
  <si>
    <t xml:space="preserve">
    粤SZ31634（门店-17-坪-1）
   </t>
  </si>
  <si>
    <t xml:space="preserve">
    深圳英美达医疗技术有限公司
   </t>
  </si>
  <si>
    <t xml:space="preserve">
    深圳市坪山区坪山街道六联社区锦龙大道路口宝山路16号海科兴战略新兴产业园B栋8楼01区
   </t>
  </si>
  <si>
    <t xml:space="preserve">
    粤328511
   </t>
  </si>
  <si>
    <t xml:space="preserve">
    深圳华伟生物科技有限公司
   </t>
  </si>
  <si>
    <t xml:space="preserve">
    深圳市坪山区坪山街道六联社区锦龙大道路口宝山路16号海科兴战略新兴产业园B栋8楼02区
   </t>
  </si>
  <si>
    <t xml:space="preserve">
    粤327123
   </t>
  </si>
  <si>
    <t xml:space="preserve">
    深圳新航向科技有限公司
   </t>
  </si>
  <si>
    <t xml:space="preserve">
    深圳市坪山新区坪山街道金牛西路16号华瀚科技工业园2号厂房231
   </t>
  </si>
  <si>
    <t xml:space="preserve">
    粤326196
   </t>
  </si>
  <si>
    <t xml:space="preserve">
    深圳市亿立方生物技术有限公司
   </t>
  </si>
  <si>
    <t xml:space="preserve">
    深圳传世生物医疗有限公司
   </t>
  </si>
  <si>
    <t xml:space="preserve">
    深圳市坪山区坪山街道六联社区锦龙大道路口宝山路16号海科兴战略新兴产业园B栋4楼
   </t>
  </si>
  <si>
    <t xml:space="preserve">
    粤327336
   </t>
  </si>
  <si>
    <t xml:space="preserve">
    深圳优视康光学科技有限公司
   </t>
  </si>
  <si>
    <t xml:space="preserve">
    深圳市坪山新区坪山街道马峦社区马峦路135号4-5楼
   </t>
  </si>
  <si>
    <t xml:space="preserve">
    粤SZ31398（门店-16-坪-1）
   </t>
  </si>
  <si>
    <t xml:space="preserve">
    深圳市贵族眼镜有限公司东晟时代花园分公司
   </t>
  </si>
  <si>
    <t xml:space="preserve">
    深圳市坪山新区坪山办事处东晟时代花园2、3裙楼一层1110号
   </t>
  </si>
  <si>
    <t xml:space="preserve">
    粤SZ31507（门店-17-坪-1）
   </t>
  </si>
  <si>
    <t xml:space="preserve">
    唯诺眼镜（深圳）有限公司
   </t>
  </si>
  <si>
    <t xml:space="preserve">
    深圳市坪山区坪山街道东门大街8号一楼
   </t>
  </si>
  <si>
    <t xml:space="preserve">
    粤SZ31918（门店-17-坪-1）
   </t>
  </si>
  <si>
    <t xml:space="preserve">
    深圳市医恩麦德贸易有限公司
   </t>
  </si>
  <si>
    <t xml:space="preserve">
    深圳市坪山新区坑梓街道秀新社区秀岭二街31号B栋3楼
   </t>
  </si>
  <si>
    <t xml:space="preserve">
    粤SZ31284（门店-15-坪-1）
   </t>
  </si>
  <si>
    <t xml:space="preserve">
    博士眼镜连锁股份有限公司坪山区益田假日世界博士店
   </t>
  </si>
  <si>
    <t xml:space="preserve">
    深圳市坪山区坪山街道益田假日世界L1-44-1号商铺
   </t>
  </si>
  <si>
    <t xml:space="preserve">
    粤SZ31643（门店-17-坪-1）
   </t>
  </si>
  <si>
    <t xml:space="preserve">
    深圳市中超联合科技有限公司
   </t>
  </si>
  <si>
    <t xml:space="preserve">
    深圳市坪山新区金牛西路16号华瀚科技工业园2号厂房236
   </t>
  </si>
  <si>
    <t xml:space="preserve">
    粤327216
   </t>
  </si>
  <si>
    <t xml:space="preserve">
    深圳市世家博士眼镜有限公司
   </t>
  </si>
  <si>
    <t xml:space="preserve">
    深圳市坪山新区坪山街道招商花城1栋S010110
   </t>
  </si>
  <si>
    <t xml:space="preserve">
    粤SZ31752（门店-17-坪-1）
   </t>
  </si>
  <si>
    <t xml:space="preserve">
    深圳市金石医疗科技有限公司
   </t>
  </si>
  <si>
    <t xml:space="preserve">
    深圳市坪山新区坪山街道金牛西路16号华瀚科技工业园2号厂房316室
   </t>
  </si>
  <si>
    <t xml:space="preserve">
    粤327012
   </t>
  </si>
  <si>
    <t xml:space="preserve">
    深圳市福安生物科技有限公司
   </t>
  </si>
  <si>
    <t xml:space="preserve">
    深圳市坪山新区坪山街道沙湖社区锦龙大道南2-10号办公楼二楼201-202室
   </t>
  </si>
  <si>
    <t xml:space="preserve">
    粤326101
   </t>
  </si>
  <si>
    <t xml:space="preserve">
    深圳市优视康眼镜有限公司
   </t>
  </si>
  <si>
    <t xml:space="preserve">
    深圳市坪山新区坪山街道建设路56号
   </t>
  </si>
  <si>
    <t xml:space="preserve">
    粤SZ31642（门店-17-坪-1）
   </t>
  </si>
  <si>
    <t xml:space="preserve">
    深圳市廖氏原生物医学科技有限公司
   </t>
  </si>
  <si>
    <t xml:space="preserve">
    深圳市坪山新区坪山办事处六联社区浪尾村宝山路16号海科兴留学生产业园B栋9楼03区
   </t>
  </si>
  <si>
    <t xml:space="preserve">
    粤325159
   </t>
  </si>
  <si>
    <t xml:space="preserve">
    深圳市千之尚眼镜实业有限公司
   </t>
  </si>
  <si>
    <t xml:space="preserve">
    深圳市坪山新区坑梓街道人民西路122号
   </t>
  </si>
  <si>
    <t xml:space="preserve">
    粤SZ31298（门店-16-坪-1）
   </t>
  </si>
  <si>
    <t xml:space="preserve">
    深圳市全药网药业有限公司
   </t>
  </si>
  <si>
    <t xml:space="preserve">
    深圳市坪山区坑梓街道金辉路14号深圳市生物医药创新产业园区10号楼12层1201、1202室
   </t>
  </si>
  <si>
    <t xml:space="preserve">
    粤328358
   </t>
  </si>
  <si>
    <t xml:space="preserve">
    深圳东部医疗科技有限公司
   </t>
  </si>
  <si>
    <t xml:space="preserve">
    深圳市坪山区碧岭街道汤坑社区新城东方丽园4栋1002
   </t>
  </si>
  <si>
    <t xml:space="preserve">
    粤327285
   </t>
  </si>
  <si>
    <t xml:space="preserve">
    希思美生物科技（深圳）有限公司
   </t>
  </si>
  <si>
    <t xml:space="preserve">
    深圳市坪山区坑梓街道金沙社区青兰二路6号兰亭科技工业区厂房C101-2
   </t>
  </si>
  <si>
    <t xml:space="preserve">
    粤328223
   </t>
  </si>
  <si>
    <t xml:space="preserve">
    深圳市经方医疗器械有限公司
   </t>
  </si>
  <si>
    <t xml:space="preserve">
    深圳市坪山区龙田街道大工业区聚龙山片区青松西路与青兰二路交汇处C栋（金威源科技有限公司）302
   </t>
  </si>
  <si>
    <t xml:space="preserve">
    粤326173
   </t>
  </si>
  <si>
    <t xml:space="preserve">
    深圳市坪山新区华光眼镜店
   </t>
  </si>
  <si>
    <t xml:space="preserve">
    深圳市坪山新区坪山办事处和平社区建设路2号 201
   </t>
  </si>
  <si>
    <t xml:space="preserve">
    粤SZ31144（门店-14-坪-1）
   </t>
  </si>
  <si>
    <t xml:space="preserve">
    深圳市立库帕眼镜店
   </t>
  </si>
  <si>
    <t xml:space="preserve">
    深圳市坪山区坪山街道深汕路与东纵路交汇处六合城商业广场二楼39号
   </t>
  </si>
  <si>
    <t xml:space="preserve">
    粤SZ31990（门店-18-坪-1）
   </t>
  </si>
  <si>
    <t xml:space="preserve">
    深圳市瑞康医疗器械供应链有限公司
   </t>
  </si>
  <si>
    <t xml:space="preserve">
    深圳市坪山区坪山街道大工业区兰金四路12号银和投资公司办公楼一楼101
   </t>
  </si>
  <si>
    <t xml:space="preserve">
    粤327125
   </t>
  </si>
  <si>
    <t xml:space="preserve">
    深圳市新医科技有限公司
   </t>
  </si>
  <si>
    <t xml:space="preserve">
    深圳市坪山区坪山街道金牛西路16号华瀚科技工业园2号厂房239房
   </t>
  </si>
  <si>
    <t xml:space="preserve">
    粤328485
   </t>
  </si>
  <si>
    <t xml:space="preserve">
    深圳市龙泰康盛科技有限公司
   </t>
  </si>
  <si>
    <t xml:space="preserve">
    深圳市龙岗区布吉街道甘坑社区甘李路1号巨银科技工业厂区6号厂房302
   </t>
  </si>
  <si>
    <t xml:space="preserve">
    粤B10053
   </t>
  </si>
  <si>
    <t xml:space="preserve">
    深圳市柏明胜医疗器械有限公司
   </t>
  </si>
  <si>
    <t xml:space="preserve">
    深圳市坪山新区兰竹东路福兴达工业园4号厂房1至3层
   </t>
  </si>
  <si>
    <t xml:space="preserve">
    粤328039
   </t>
  </si>
  <si>
    <t xml:space="preserve">
    深圳市安特医疗器械有限公司
   </t>
  </si>
  <si>
    <t xml:space="preserve">
    深圳市坪山新区金辉路18号B栋4楼
   </t>
  </si>
  <si>
    <t xml:space="preserve">
    粤328156
   </t>
  </si>
  <si>
    <t xml:space="preserve">
    深圳市康平科技发展有限公司
   </t>
  </si>
  <si>
    <t xml:space="preserve">
    深圳市坪山新区坪山街道六联社区锦龙大道北宝山路16号海科兴战略新兴产业园B栋6楼04区
   </t>
  </si>
  <si>
    <t xml:space="preserve">
    粤B09085
   </t>
  </si>
  <si>
    <t xml:space="preserve">
    深圳市康恒进出口有限公司
   </t>
  </si>
  <si>
    <t xml:space="preserve">
    深圳市坪山新区坪山街道碧岭社区新沙路17号大院一楼
   </t>
  </si>
  <si>
    <t xml:space="preserve">
    粤023778
   </t>
  </si>
  <si>
    <t xml:space="preserve">
    深圳安特医疗股份有限公司
   </t>
  </si>
  <si>
    <t xml:space="preserve">
    深圳市坪山新区金辉路18号
   </t>
  </si>
  <si>
    <t xml:space="preserve">
    粤326078
   </t>
  </si>
  <si>
    <t xml:space="preserve">
    郡是医疗器材（深圳）有限公司
   </t>
  </si>
  <si>
    <t xml:space="preserve">
    深圳市坪山新区金辉路14号深圳市生物医药创新产业园区1号楼303
   </t>
  </si>
  <si>
    <t xml:space="preserve">
    粤B10121
   </t>
  </si>
  <si>
    <t xml:space="preserve">
    深圳九州通医药有限公司
   </t>
  </si>
  <si>
    <t xml:space="preserve">
    深圳市坪山新区坪山办事处石井社区坪葵路22号厂房B3-4层
   </t>
  </si>
  <si>
    <t xml:space="preserve">
    粤B09087
   </t>
  </si>
  <si>
    <t xml:space="preserve">
    深圳市斯玛仪器有限公司
   </t>
  </si>
  <si>
    <t xml:space="preserve">
    深圳市坪山新区金牛西路6号金荔科技工业园4号厂房101、201、301
   </t>
  </si>
  <si>
    <t xml:space="preserve">
    粤023659
   </t>
  </si>
  <si>
    <t xml:space="preserve">
    深圳市新产业生物医学工程股份有限公司
   </t>
  </si>
  <si>
    <t xml:space="preserve">
    深圳市坪山区坑梓街道金沙社区金辉路16号
   </t>
  </si>
  <si>
    <t xml:space="preserve">
    粤021738
   </t>
  </si>
  <si>
    <t xml:space="preserve">
    深圳市威尔德医疗电子有限公司
   </t>
  </si>
  <si>
    <t xml:space="preserve">
    深圳市坪山新区生物医药园区青兰三路威尔德工业园
   </t>
  </si>
  <si>
    <t xml:space="preserve">
    粤B10127
   </t>
  </si>
  <si>
    <t xml:space="preserve">
    深圳市沃尔德外科医疗器械技术有限公司
   </t>
  </si>
  <si>
    <t xml:space="preserve">
    深圳市坪山新区六联社区锦龙大道路口宝山路东侧海科兴战略新兴产业园A栋01区2楼
   </t>
  </si>
  <si>
    <t xml:space="preserve">
    粤327193
   </t>
  </si>
  <si>
    <t xml:space="preserve">
    深圳邦健生物医疗设备股份有限公司
   </t>
  </si>
  <si>
    <t xml:space="preserve">
    深圳市坪山新区坑梓街道金沙社区金辉路16-1号
   </t>
  </si>
  <si>
    <t xml:space="preserve">
    粤021183
   </t>
  </si>
  <si>
    <t xml:space="preserve">
    深圳市理邦精密仪器股份有限公司
   </t>
  </si>
  <si>
    <t xml:space="preserve">
    深圳市坪山新区坑梓街道金沙社区金辉路15号
   </t>
  </si>
  <si>
    <t xml:space="preserve">
    粤020497
   </t>
  </si>
  <si>
    <t xml:space="preserve">
    深圳市新诺精密电子仪器有限公司
   </t>
  </si>
  <si>
    <t xml:space="preserve">
    深圳市坪山区坪山街道沙坣社区青草林20号2栋401
   </t>
  </si>
  <si>
    <t xml:space="preserve">
    粤328458
   </t>
  </si>
  <si>
    <t xml:space="preserve">
    深圳市慧康医疗器械有限公司
   </t>
  </si>
  <si>
    <t xml:space="preserve">
    深圳市坪山新区六联社区锦龙大道北宝山路16号海科兴产业A栋02区5楼
   </t>
  </si>
  <si>
    <t xml:space="preserve">
    粤B10245
   </t>
  </si>
  <si>
    <t>深圳市坪山区坪山街道六联社区锦龙大道路口宝山路16号海科兴战略新兴产业园B栋2楼209室</t>
  </si>
  <si>
    <t>深圳市坪山区坪山街道金牛路金荔科技工业园1号厂房102</t>
  </si>
  <si>
    <t>深圳市坪山区大工业区聚龙山片区金威源工业厂区B1栋厂房501</t>
  </si>
  <si>
    <t>深圳市坪山新区坑梓街道中粮一品澜山5栋504c</t>
  </si>
  <si>
    <t>深圳市坪山区坑街道吉祥路6号厂房2号</t>
  </si>
  <si>
    <t>深圳市坪山新区坪山街道东城环路4128号大万文化广场A栋801室</t>
  </si>
  <si>
    <t>深圳市坪山新区坑梓街道办联裕二路3号</t>
  </si>
  <si>
    <t>深圳市坪山区马峦街道坪环社区大万三巷6号102</t>
  </si>
  <si>
    <t>深圳市坪山区龙田街道大工业区兰竹东路8号4号厂房3楼</t>
  </si>
  <si>
    <t>深圳市坪山区坑梓街道青松西路友利通科技工业厂区B栋702</t>
  </si>
  <si>
    <t>深圳市坪山新区坪山街道振碧路69号B栋6层、8层</t>
  </si>
  <si>
    <t>深圳市坪山新区坪山街道青兰三路24号威尔德医疗电子工业1号厂房403</t>
  </si>
  <si>
    <t>深圳市坪山新区坪山办事处六联社区浪尾村宝山路16号海科兴留学生产业园B栋5楼03区</t>
  </si>
  <si>
    <t>深圳市坪山区马峦街道沙坣社区东纵路71号202</t>
  </si>
  <si>
    <t>深圳市坪山区坑梓街道锦绣中路聚龙山新兴产业园C栋1楼</t>
  </si>
  <si>
    <t>广东省深圳市坪山区坪山街道办事处六联社区振业路2号-1</t>
  </si>
  <si>
    <t>深圳市坪山区坪山街道办事处六联社区振业路2号-1302</t>
  </si>
  <si>
    <t>深圳市坪山区石井街道石井社区竹青路一巷2号</t>
  </si>
  <si>
    <t>深圳市坪山区坪山街道六联社区振业路2号-204</t>
  </si>
  <si>
    <t>深圳市坪山区马峦街道坪山办事处坪环社区东纵路297号金成大厦302</t>
  </si>
  <si>
    <t>深圳市坪山区坪山街道六联社区振业路2号-1301</t>
  </si>
  <si>
    <t>深圳市坪山区坑梓街道龙兴北路101号2楼</t>
  </si>
  <si>
    <t>深圳市坪山区坪山街道六联社区锦龙大道路口宝山路16号海科兴战略新兴产业园C栋4楼2区</t>
  </si>
  <si>
    <t>广东省深圳市坪山区坪山街道六联社区振业路2号-1304</t>
  </si>
  <si>
    <t>深圳市坪山新区金辉路14号深圳市生物医药创新产业园区1号楼104</t>
  </si>
  <si>
    <t>深圳市坪山新区坪山街道竹坑社区茜坑三区21号</t>
  </si>
  <si>
    <t>深圳市龙岗区宝龙街道同乐社区园新路13号稳好工业园102</t>
  </si>
  <si>
    <t>深圳市坪山新区坪山街道碧岭社区振碧路69号B栋1至2层</t>
  </si>
  <si>
    <t>深圳市坪山新区坪山街道碧岭社区振碧路69号B栋5楼502</t>
  </si>
  <si>
    <t>深圳市坪山新区坑梓办事处龙田社区莹展工业园B5栋北面一楼</t>
  </si>
  <si>
    <t>深圳市坪山区碧岭街道沙湖社区锦龙大道南2-10号405</t>
  </si>
  <si>
    <t>深圳市坪山区龙田街道龙田社区深龙西巷4号坑梓汽车站二楼216</t>
  </si>
  <si>
    <t>深圳市坪山区坪山街道兰金四路12号银和投资公司办公楼三楼303</t>
  </si>
  <si>
    <t>深圳市坪山新区坪山街道六联社区锦龙大道宝山路16号海科兴战略新兴产业园B栋7楼03区</t>
  </si>
  <si>
    <t>深圳市坪山区坪山街道办事处六联社区金碧路32-1</t>
  </si>
  <si>
    <t>深圳市坪山区龙田街道竹坑社区青兰一路8号3栋二层</t>
  </si>
  <si>
    <t>深圳市坪山新区坪山街道大工业区聚龙山片区金威源工业厂区B1栋601</t>
  </si>
  <si>
    <t>深圳市坪山区碧岭街道碧岭社区振碧路69号B栋803</t>
  </si>
  <si>
    <t>深圳市坪山区碧岭街道碧岭社区沙坑路38-1号301</t>
  </si>
  <si>
    <t>深圳市坪山新区坑梓街道龙田社区莹展工业园D3栋2楼</t>
  </si>
  <si>
    <t>深圳市坪山区坑梓街道金辉路14号深圳市生物医药创新产业园区1号楼701</t>
  </si>
  <si>
    <t>深圳市坪山区龙田街道办事处竹坑社区格兰达装备产业园二期厂房四楼N区</t>
  </si>
  <si>
    <t>深圳市坪山区坪山街道行政二路招商花园5A2005</t>
  </si>
  <si>
    <t>深圳市坪山区坑梓街道金沙社区老薛屋八巷6号</t>
  </si>
  <si>
    <t>深圳市坪山区坑梓街道双秀路36号城中心写字楼B栋404-405</t>
  </si>
  <si>
    <t>深圳市坪山区碧岭街道锦龙大道南2-10号3-301</t>
  </si>
  <si>
    <t>深圳市坪山区碧岭街道沙湖社区锦龙大道南2-10号睿谷406室</t>
  </si>
  <si>
    <t>深圳市坪山新区大工业区青松路56号友利通科技工业厂区A栋903</t>
  </si>
  <si>
    <t>深圳市坪山新区坪山街道六联社区锦龙大道北宝山路16号海科兴战略新兴产业园B栋5楼02区</t>
  </si>
  <si>
    <t>深圳市坪山区坪山街道办事处六联社区振业路2号-205</t>
  </si>
  <si>
    <t>坪山</t>
  </si>
  <si>
    <t>盐田</t>
  </si>
  <si>
    <t>清影医疗科技（深圳）有限公司</t>
  </si>
  <si>
    <t>深圳市凯利健康投资有限公司</t>
  </si>
  <si>
    <t>深圳市鑫康全贸易有限公司</t>
  </si>
  <si>
    <t>深圳傲锐生物科技有限公司</t>
  </si>
  <si>
    <t>深圳市芊烨科技有限公司</t>
  </si>
  <si>
    <t>深圳市脉动科技有限公司</t>
  </si>
  <si>
    <t>深圳中南医学检验实验室</t>
  </si>
  <si>
    <t>深圳市天弘益华医疗器械有限公司</t>
  </si>
  <si>
    <t>博士眼镜连锁股份有限公司盐田区壹海城店</t>
  </si>
  <si>
    <t>博士眼镜连锁股份有限公司盐田区深盐路分店</t>
  </si>
  <si>
    <t>博士眼镜连锁股份有限公司沙头角广富百货店</t>
  </si>
  <si>
    <t>深圳市盐田区博林眼镜店</t>
  </si>
  <si>
    <t>深圳市盐田区视宝眼镜行</t>
  </si>
  <si>
    <t>深圳市亚洲眼镜光学科技有限公司沙头角店</t>
  </si>
  <si>
    <t>深圳市兄弟高登眼镜连锁有限公司沙头角分店</t>
  </si>
  <si>
    <t>盐田区新傅士眼镜行</t>
  </si>
  <si>
    <t>深圳市凯特生物医疗电子科技有限公司</t>
  </si>
  <si>
    <t>深圳市医之宝科技发展有限公司</t>
  </si>
  <si>
    <t>深圳市万泽医药连锁有限公司沙头角沃尔玛药店</t>
  </si>
  <si>
    <t>广东万春堂医药连锁有限公司心海药店</t>
  </si>
  <si>
    <t>深圳市盐田区盐葵路大梅沙心海假日雅阁一层</t>
  </si>
  <si>
    <t>深圳市万泽医药连锁有限公司金融路药店</t>
  </si>
  <si>
    <t>深圳市中联大药房有限公司中联大药房盐田四村分店</t>
  </si>
  <si>
    <t>深圳市中联大药房有限公司中联大药房东港路分店</t>
  </si>
  <si>
    <t>深圳市海王星辰健康药房连锁有限公司海涛健康药房</t>
  </si>
  <si>
    <t>深圳市海王星辰健康药房连锁有限公司沙盐路健康药房</t>
  </si>
  <si>
    <t>深圳市海王星辰健康药房连锁有限公司盐田广北健康药房</t>
  </si>
  <si>
    <t>深圳市海王星辰健康药房连锁有限公司梧桐春晓健康药房</t>
  </si>
  <si>
    <t>深圳市海王星辰健康药房连锁有限公司碧桐华润健康药房</t>
  </si>
  <si>
    <t>深圳市海王星辰健康药房连锁有限公司盐田万和健康药房</t>
  </si>
  <si>
    <t>深圳市海王星辰健康药房连锁有限公司山海家园健康药房</t>
  </si>
  <si>
    <t>深圳市海王星辰健康药房连锁有限公司蓝郡左岸健康药房</t>
  </si>
  <si>
    <t>国药控股国大药房（深圳）连锁有限公司康明分店</t>
  </si>
  <si>
    <t>国药控股国大药房（深圳）连锁有限公司沙头角分店</t>
  </si>
  <si>
    <t>深圳市南北药行连锁有限公司和亨分店</t>
  </si>
  <si>
    <t>深圳市南北药行连锁有限公司南北药行园墩分店</t>
  </si>
  <si>
    <t>深圳市南北药行连锁有限公司东海丽景分店</t>
  </si>
  <si>
    <t>深圳市南北药行连锁有限公司明珠分店</t>
  </si>
  <si>
    <t>深圳市深业众生堂药房有限公司宝济堂大药房福康分店</t>
  </si>
  <si>
    <t>深圳市深业众生堂药房有限公司宝济堂大药房盐田分店</t>
  </si>
  <si>
    <t>深圳市中联大药房有限公司中联大药房明珠东海丽景分店</t>
  </si>
  <si>
    <t>惠州市天安堂药业连锁有限公司信隆分店</t>
  </si>
  <si>
    <t>深圳市南北药行连锁有限公司海桐分店</t>
  </si>
  <si>
    <t>深圳市深业众生堂药房有限公司宝济堂大药房</t>
  </si>
  <si>
    <t>广东国药医药连锁企业有限公司深圳海港城分店</t>
  </si>
  <si>
    <t>深圳市茗珍大药房有限公司</t>
  </si>
  <si>
    <t>惠州市天安堂药业连锁有限公司深圳洲田分店</t>
  </si>
  <si>
    <t>深圳市杏林春堂大药房连锁有限公司山泉分店</t>
  </si>
  <si>
    <t>深圳市百姓大药房连锁有限公司盐田分店</t>
  </si>
  <si>
    <t>深圳市百姓大药房连锁有限公司沙头角山泉分店</t>
  </si>
  <si>
    <t>深圳市百姓大药房连锁有限公司福苑分店</t>
  </si>
  <si>
    <t>龙岗区</t>
  </si>
  <si>
    <t xml:space="preserve">
     深圳市佳广友和医药大药房有限公司布吉东大街药店
   </t>
  </si>
  <si>
    <t xml:space="preserve">
    粤SZ32012（门店-18-龙-1）
   </t>
  </si>
  <si>
    <t xml:space="preserve">
    深圳市龙岗区布吉街道大芬中翠路东益9栋101B一楼A
   </t>
  </si>
  <si>
    <t>守信单位</t>
  </si>
  <si>
    <t xml:space="preserve">
    安享医疗科技（深圳）有限公司
   </t>
  </si>
  <si>
    <t xml:space="preserve">
    粤328190
   </t>
  </si>
  <si>
    <t xml:space="preserve">
    广东省深圳市龙岗区布吉街道甘李六路12号中海信创新产业城13A栋3层301室
   </t>
  </si>
  <si>
    <t xml:space="preserve">
    必理痛（深圳）医药有限公司
   </t>
  </si>
  <si>
    <t xml:space="preserve">
    粤327191
   </t>
  </si>
  <si>
    <t xml:space="preserve">
    深圳市龙岗区横岗街道189工业区广达路28号A3栋二楼230
   </t>
  </si>
  <si>
    <t xml:space="preserve">
    博升（深圳）医疗器械有限公司
   </t>
  </si>
  <si>
    <t xml:space="preserve">
    粤328581
   </t>
  </si>
  <si>
    <t xml:space="preserve">
    深圳市龙岗区南湾街道布沙路荔景商务B座103
   </t>
  </si>
  <si>
    <t xml:space="preserve">
    博士眼镜连锁股份有限公司坂田领汇广场石人工店
   </t>
  </si>
  <si>
    <t xml:space="preserve">
    粤SZ32010（门店-18-龙-1）
   </t>
  </si>
  <si>
    <t xml:space="preserve">
    深圳市龙岗区坂田街道吉华路635号佳华领汇广场二期一层LH1F-14号铺
   </t>
  </si>
  <si>
    <t xml:space="preserve">
    博士眼镜连锁股份有限公司布吉万象汇博士店
   </t>
  </si>
  <si>
    <t xml:space="preserve">
    粤328287
   </t>
  </si>
  <si>
    <t xml:space="preserve">
    深圳市龙岗区布吉街道翔鸽路华润万象汇购物中心1层L188号
   </t>
  </si>
  <si>
    <t xml:space="preserve">
    博士眼镜连锁股份有限公司布吉万象汇石人工店
   </t>
  </si>
  <si>
    <t xml:space="preserve">
    粤328290
   </t>
  </si>
  <si>
    <t xml:space="preserve">
    深圳市龙岗区布吉街道翔鸽路华润万象汇购物中心2层L267号
   </t>
  </si>
  <si>
    <t xml:space="preserve">
    博士眼镜连锁股份有限公司龙岗区坂田嘉御豪园天虹店
   </t>
  </si>
  <si>
    <t xml:space="preserve">
    粤SZ31189（门店-14-龙-1）
   </t>
  </si>
  <si>
    <t xml:space="preserve">
    深圳市龙岗区坂田街道吉华路696号嘉御豪园1号1029A
   </t>
  </si>
  <si>
    <t xml:space="preserve">
    博士眼镜连锁股份有限公司龙岗区坂田湾畔店
   </t>
  </si>
  <si>
    <t xml:space="preserve">
    粤SZ11389（门店-16--1）
   </t>
  </si>
  <si>
    <t xml:space="preserve">
    深圳市龙岗区坂田街道办五和南路82号坂田五和综合市场一楼S08
   </t>
  </si>
  <si>
    <t xml:space="preserve">
    博士眼镜连锁股份有限公司龙岗区布吉东大街店
   </t>
  </si>
  <si>
    <t xml:space="preserve">
    粤SZ31248（门店-15-龙-1）
   </t>
  </si>
  <si>
    <t xml:space="preserve">
    深圳市龙岗区南湾街道宝岭社区桂芳园六期24栋商铺1-0022、1-0023
   </t>
  </si>
  <si>
    <t xml:space="preserve">
    博士眼镜连锁股份有限公司龙岗区布吉南岭人人购物广场店
   </t>
  </si>
  <si>
    <t xml:space="preserve">
    粤SZ31153（门店-14-龙-1）
   </t>
  </si>
  <si>
    <t xml:space="preserve">
    深圳市龙岗区南湾街道南岭村社区南岭东路28号一楼F1030
   </t>
  </si>
  <si>
    <t xml:space="preserve">
    博士眼镜连锁股份有限公司龙岗区布吉天虹店
   </t>
  </si>
  <si>
    <t xml:space="preserve">
    粤SZ31196（门店-14-龙-1）
   </t>
  </si>
  <si>
    <t xml:space="preserve">
    深圳市龙岗区布吉街道中兴路与中心大道交汇处万事达农贸市场一层1068
   </t>
  </si>
  <si>
    <t xml:space="preserve">
    博士眼镜连锁股份有限公司龙岗区布吉沃尔玛店
   </t>
  </si>
  <si>
    <t xml:space="preserve">
    粤SZ11242（门店-15--1）
   </t>
  </si>
  <si>
    <t xml:space="preserve">
    深圳市龙岗区布吉街道大芬村深惠公路龙吉大厦三层F3F0016
   </t>
  </si>
  <si>
    <t xml:space="preserve">
    博士眼镜连锁股份有限公司龙岗区布吉中心花园店
   </t>
  </si>
  <si>
    <t xml:space="preserve">
    粤SZ12062（门店-18--1）
   </t>
  </si>
  <si>
    <t xml:space="preserve">
    深圳市龙岗区布吉街道布吉中心花园商铺D1N26、D1N27
   </t>
  </si>
  <si>
    <t xml:space="preserve">
    博士眼镜连锁股份有限公司龙岗区黄阁南路店
   </t>
  </si>
  <si>
    <t xml:space="preserve">
    粤SZ11775（门店-17--1）
   </t>
  </si>
  <si>
    <t xml:space="preserve">
    深圳市龙岗区黄阁南路1号星河时代购物公园B1S-0014803B1F0005
   </t>
  </si>
  <si>
    <t xml:space="preserve">
    博士眼镜连锁股份有限公司龙岗区吉祥万家店
   </t>
  </si>
  <si>
    <t xml:space="preserve">
    粤SZ31221（门店-14-龙-1）
   </t>
  </si>
  <si>
    <t xml:space="preserve">
    深圳市龙岗区龙城街道回龙埔社区华业玫瑰郡4号商铺S161号-A06
   </t>
  </si>
  <si>
    <t xml:space="preserve">
    博士眼镜连锁股份有限公司龙岗区锦绣东方花园店
   </t>
  </si>
  <si>
    <t xml:space="preserve">
    粤SZ11240（门店-15--1）
   </t>
  </si>
  <si>
    <t xml:space="preserve">
    深圳市龙岗区龙城街道中心城锦绣东方花园君府商铺102
   </t>
  </si>
  <si>
    <t xml:space="preserve">
    博士眼镜连锁股份有限公司龙岗区乐丽购店
   </t>
  </si>
  <si>
    <t xml:space="preserve">
    粤SZ31108（门店-14-龙-1）
   </t>
  </si>
  <si>
    <t xml:space="preserve">
    深圳市龙岗区龙岗街道平南社区龙河路谢丽花园三期地上一层S2(102房)
   </t>
  </si>
  <si>
    <t xml:space="preserve">
    博士眼镜连锁股份有限公司龙岗区摩尔城店
   </t>
  </si>
  <si>
    <t xml:space="preserve">
    粤SZ11347（门店-16--1）
   </t>
  </si>
  <si>
    <t xml:space="preserve">
    深圳市龙岗区龙岗街道平南社区龙岗大道6002号鹏达摩尔城二层S221
   </t>
  </si>
  <si>
    <t xml:space="preserve">
    博士眼镜连锁股份有限公司龙岗区坪地沃尔玛博士店
   </t>
  </si>
  <si>
    <t xml:space="preserve">
    粤SZ31851（门店-17-龙-1）
   </t>
  </si>
  <si>
    <t xml:space="preserve">
    深圳市龙岗区坪地街道中心片区宜城PARK购物广场一楼沃尔玛第1层2733F1F0009号铺位
   </t>
  </si>
  <si>
    <t xml:space="preserve">
    博士眼镜连锁股份有限公司龙岗区双龙天虹店
   </t>
  </si>
  <si>
    <t xml:space="preserve">
    粤SZ31365（门店-16-龙-1）
   </t>
  </si>
  <si>
    <t xml:space="preserve">
    深圳市龙岗区龙岗街道平南社区龙盈泰商业中心天虹商场一楼1045号
   </t>
  </si>
  <si>
    <t xml:space="preserve">
    博士眼镜连锁股份有限公司龙岗区松柏天虹店
   </t>
  </si>
  <si>
    <t xml:space="preserve">
    粤SZ31197（门店-14-龙-1）
   </t>
  </si>
  <si>
    <t xml:space="preserve">
    深圳市龙岗区横岗街道松柏路信义御城豪园8栋复式-1层至复式4层1层1019号
   </t>
  </si>
  <si>
    <t xml:space="preserve">
    博士眼镜连锁股份有限公司龙岗区万科城店
   </t>
  </si>
  <si>
    <t xml:space="preserve">
    粤SZ11647（门店-17--1）
   </t>
  </si>
  <si>
    <t xml:space="preserve">
    深圳市龙岗区坂田街道万科城C区3号楼112商铺
   </t>
  </si>
  <si>
    <t xml:space="preserve">
    博士眼镜连锁股份有限公司龙岗区星河WORLD精品店
   </t>
  </si>
  <si>
    <t xml:space="preserve">
    粤SZ32113（门店-18-龙-1）
   </t>
  </si>
  <si>
    <t xml:space="preserve">
    深圳市龙岗区坂田街道梅坂大道雅宝路星河WORLD·COCOPARK一楼L1S-050
   </t>
  </si>
  <si>
    <t xml:space="preserve">
    博士眼镜连锁股份有限公司龙岗区溢芳园店
   </t>
  </si>
  <si>
    <t xml:space="preserve">
    粤SZ32114（门店-18-龙-1）
   </t>
  </si>
  <si>
    <t xml:space="preserve">
    深圳市龙岗区布吉街道信义假日名城溢芳园1-S121；1-S122商铺
   </t>
  </si>
  <si>
    <t xml:space="preserve">
    博士眼镜连锁股份有限公司龙岗区紫薇阁店
   </t>
  </si>
  <si>
    <t xml:space="preserve">
    粤SZ32100（门店-18-龙-1）
   </t>
  </si>
  <si>
    <t xml:space="preserve">
    深圳市龙岗区龙城街道中心城紫薇花园西二栋商铺105号
   </t>
  </si>
  <si>
    <t xml:space="preserve">
    博士眼镜连锁股份有限公司龙岗万科里ZORRO店
   </t>
  </si>
  <si>
    <t xml:space="preserve">
    粤328289
   </t>
  </si>
  <si>
    <t xml:space="preserve">
    深圳市龙岗区龙城街道龙翔大道龙城万科里B1-12A
   </t>
  </si>
  <si>
    <t xml:space="preserve">
    博士眼镜连锁股份有限公司龙岗万科里博士店
   </t>
  </si>
  <si>
    <t xml:space="preserve">
    粤328288
   </t>
  </si>
  <si>
    <t xml:space="preserve">
    深圳市龙岗区龙城街道龙翔大道龙城万科里B1-12B
   </t>
  </si>
  <si>
    <t xml:space="preserve">
    博雅医疗科技（深圳）有限公司
   </t>
  </si>
  <si>
    <t xml:space="preserve">
    粤328030
   </t>
  </si>
  <si>
    <t xml:space="preserve">
    深圳市龙岗区横岗街道腾昌二路八号15栋4楼
   </t>
  </si>
  <si>
    <t xml:space="preserve">
    叮当智慧药房（广东）有限公司深圳龙岗新鸿花园店
   </t>
  </si>
  <si>
    <t xml:space="preserve">
    粤SZ32033（门店-18-龙-1）
   </t>
  </si>
  <si>
    <t xml:space="preserve">
    深圳市龙岗区龙城街道新鸿花园大亨阁南楼9#商铺
   </t>
  </si>
  <si>
    <t xml:space="preserve">
    广东昊宇佳业贸易有限公司
   </t>
  </si>
  <si>
    <t xml:space="preserve">
    粤327306
   </t>
  </si>
  <si>
    <t xml:space="preserve">
    深圳市龙岗区南湾街道上李朗社区布澜路182号1号楼3A06室
   </t>
  </si>
  <si>
    <t xml:space="preserve">
    广东康隆药业有限公司
   </t>
  </si>
  <si>
    <t xml:space="preserve">
    粤328149
   </t>
  </si>
  <si>
    <t xml:space="preserve">
    深圳市龙岗区南湾街道丹竹头社区立信路113号瑞生木器工业厂房九楼901
   </t>
  </si>
  <si>
    <t xml:space="preserve">
    广东万春堂医药连锁有限公司
   </t>
  </si>
  <si>
    <t xml:space="preserve">
    粤326296
   </t>
  </si>
  <si>
    <t xml:space="preserve">
    深圳市龙岗区南湾街道上李朗社区上李朗科技园3栋5楼C
   </t>
  </si>
  <si>
    <t xml:space="preserve">
    广东豫兆临药业连锁股份有限公司
   </t>
  </si>
  <si>
    <t xml:space="preserve">
    粤327082
   </t>
  </si>
  <si>
    <t xml:space="preserve">
    深圳市龙岗区吉华街道甘坑社区甘李工业园草埔吓围工业区1栋四楼402
   </t>
  </si>
  <si>
    <t xml:space="preserve">
    国聚医药控股（深圳）有限公司
   </t>
  </si>
  <si>
    <t xml:space="preserve">
    粤328489
   </t>
  </si>
  <si>
    <t xml:space="preserve">
    深圳市龙岗区坂田街道新雪社区下雪村工业园5栋二楼201
   </t>
  </si>
  <si>
    <t xml:space="preserve">
    国药集团广东医疗器械供应链有限公司
   </t>
  </si>
  <si>
    <t xml:space="preserve">
    粤326013
   </t>
  </si>
  <si>
    <t xml:space="preserve">
    深圳市前海深港合作区前湾1号A栋201室（入驻深圳市前海商务秘书有限公司）经营场所：深圳市龙岗区南湾街道下李朗社区白李路26号旗丰数字科技园F栋17楼
   </t>
  </si>
  <si>
    <t xml:space="preserve">
    国药集团深圳医疗器械有限公司
   </t>
  </si>
  <si>
    <t xml:space="preserve">
    粤325253
   </t>
  </si>
  <si>
    <t xml:space="preserve">
    深圳市龙岗区南湾街道下李朗社区白李路26号旗丰数字科技园F栋13A
   </t>
  </si>
  <si>
    <t xml:space="preserve">
    国药控股国大药房（深圳）连锁有限公司横岗松柏分店
   </t>
  </si>
  <si>
    <t xml:space="preserve">
    粤SZ32060（门店-18-龙-1）
   </t>
  </si>
  <si>
    <t xml:space="preserve">
    深圳市龙岗区横岗镇松柏路226号一楼
   </t>
  </si>
  <si>
    <t xml:space="preserve">
    国药控股国大药房（深圳）连锁有限公司龙岗碧湖分店
   </t>
  </si>
  <si>
    <t xml:space="preserve">
    粤SZ32079（门店-18-龙-1）
   </t>
  </si>
  <si>
    <t xml:space="preserve">
    深圳市龙岗区龙城街道中心城公园路碧湖商铺193号铺
   </t>
  </si>
  <si>
    <t xml:space="preserve">
    国药控股国大药房（深圳）连锁有限公司龙岗龙城分店
   </t>
  </si>
  <si>
    <t xml:space="preserve">
    粤SZ31726（门店-17-龙-1）
   </t>
  </si>
  <si>
    <t xml:space="preserve">
    深圳市龙岗区龙城街道龙翔大道与晨光路交汇处缤纷世纪公寓S1-09、S1-10、S1-11号铺
   </t>
  </si>
  <si>
    <t xml:space="preserve">
    国药控股国大药房（深圳）连锁有限公司龙岗龙州分店
   </t>
  </si>
  <si>
    <t xml:space="preserve">
    粤SZ32088（门店-18-龙-1）
   </t>
  </si>
  <si>
    <t xml:space="preserve">
    深圳市龙岗区龙岗街道平南社区九洲家园二期11栋商铺106、107
   </t>
  </si>
  <si>
    <t xml:space="preserve">
    国药控股国大药房（深圳）连锁有限公司龙岗盛世佳广场分店
   </t>
  </si>
  <si>
    <t xml:space="preserve">
    粤SZ32046（门店-18-龙-1）
   </t>
  </si>
  <si>
    <t xml:space="preserve">
    深圳市龙岗区龙岗街道龙岗墟社区龙平东路56号101（盛世佳广场）
   </t>
  </si>
  <si>
    <t xml:space="preserve">
    国药控股国大药房（深圳）连锁有限公司欧景花园分店
   </t>
  </si>
  <si>
    <t xml:space="preserve">
    粤SZ32081（门店-18-龙-1）
   </t>
  </si>
  <si>
    <t xml:space="preserve">
    深圳市龙岗区龙城街道龙福西路90号欧景花园3栋商铺110
   </t>
  </si>
  <si>
    <t xml:space="preserve">
    国药控股国大药房（深圳）连锁有限公司瑞华园分店
   </t>
  </si>
  <si>
    <t xml:space="preserve">
    粤SZ32078（门店-18-龙-1）
   </t>
  </si>
  <si>
    <t xml:space="preserve">
    深圳市龙岗区龙城街道爱龙路瑞华园5栋商铺101、102
   </t>
  </si>
  <si>
    <t xml:space="preserve">
    国药控股国大药房（深圳）连锁有限公司世纪华厦分店
   </t>
  </si>
  <si>
    <t xml:space="preserve">
    粤SZ32110（门店-18-龙-1）
   </t>
  </si>
  <si>
    <t xml:space="preserve">
    深圳市龙岗区布吉街道吉政路世纪华厦114
   </t>
  </si>
  <si>
    <t xml:space="preserve">
    国药控股国大药房（深圳）连锁有限公司天健郡城分店
   </t>
  </si>
  <si>
    <t xml:space="preserve">
    粤SZ12080（门店-18-景-1）
   </t>
  </si>
  <si>
    <t xml:space="preserve">
    深圳市龙岗区天健花园三期1号楼商铺113
   </t>
  </si>
  <si>
    <t xml:space="preserve">
    国药控股国大药房（深圳）连锁有限公司万科城分店
   </t>
  </si>
  <si>
    <t xml:space="preserve">
    粤SZ32089（门店-18-龙-1）
   </t>
  </si>
  <si>
    <t xml:space="preserve">
    深圳市龙岗区坂田街道坂雪岗工业区路万科城二期C区9、10号商铺107
   </t>
  </si>
  <si>
    <t xml:space="preserve">
    国药控股国大药房（深圳）连锁有限公司万科第五园分店
   </t>
  </si>
  <si>
    <t xml:space="preserve">
    粤SZ32087（门店-18-龙-1）
   </t>
  </si>
  <si>
    <t xml:space="preserve">
    深圳市龙岗区坂田街道雅园路万科第五园商业1号楼商业104
   </t>
  </si>
  <si>
    <t xml:space="preserve">
    汉喜普泰（深圳）医院投资管理有限公司
   </t>
  </si>
  <si>
    <t xml:space="preserve">
    粤325148
   </t>
  </si>
  <si>
    <t xml:space="preserve">
    深圳市龙岗区龙城街道缤纷世纪大厦B座4F、4H
   </t>
  </si>
  <si>
    <t xml:space="preserve">
    厚积医疗科技（深圳）有限公司
   </t>
  </si>
  <si>
    <t xml:space="preserve">
    粤328191
   </t>
  </si>
  <si>
    <t xml:space="preserve">
    深圳市龙岗区南湾街道平吉大道金科路金积嘉科技园1栋主楼5楼3号房
   </t>
  </si>
  <si>
    <t xml:space="preserve">
    湖南光合作用商贸有限公司深圳第四十六分公司
   </t>
  </si>
  <si>
    <t xml:space="preserve">
    粤SZ31959（门店-18-龙-1）
   </t>
  </si>
  <si>
    <t xml:space="preserve">
    深圳市龙岗区龙城街道龙翔大道龙城万科里B1-43B号商铺
   </t>
  </si>
  <si>
    <t xml:space="preserve">
    华创（深圳）医疗设备有限公司
   </t>
  </si>
  <si>
    <t xml:space="preserve">
    粤327219
   </t>
  </si>
  <si>
    <t xml:space="preserve">
    深圳市龙岗区龙岗街道南联社区爱南路366号8楼818室
   </t>
  </si>
  <si>
    <t xml:space="preserve">
    华凯医疗器械（深圳）有限公司
   </t>
  </si>
  <si>
    <t xml:space="preserve">
    粤327159
   </t>
  </si>
  <si>
    <t xml:space="preserve">
    深圳市龙岗区横岗街道瑞泽佳园一期1栋917、918
   </t>
  </si>
  <si>
    <t xml:space="preserve">
    华润万家有限公司横岗店（博士眼镜专柜）
   </t>
  </si>
  <si>
    <t xml:space="preserve">
    粤SZ31187（门店-14-龙-1）
   </t>
  </si>
  <si>
    <t xml:space="preserve">
    深圳市龙岗区横岗街道六约社区六和路98号1-4层之一楼博士眼镜专柜
   </t>
  </si>
  <si>
    <t xml:space="preserve">
    华润万家有限公司龙岗店（博士眼镜专柜）
   </t>
  </si>
  <si>
    <t xml:space="preserve">
    粤SZ31172（门店-14-龙-1）
   </t>
  </si>
  <si>
    <t xml:space="preserve">
    深圳市龙岗区龙翔大道龙岗世贸中心之一层
   </t>
  </si>
  <si>
    <t xml:space="preserve">
    华润万家有限公司南湾店（博士眼镜专柜）
   </t>
  </si>
  <si>
    <t xml:space="preserve">
    粤SZ31171（门店-14-龙-1）
   </t>
  </si>
  <si>
    <t xml:space="preserve">
    深圳市龙岗区南湾街道樟树布社区万科公园里一楼
   </t>
  </si>
  <si>
    <t xml:space="preserve">
    佳益医疗设备（深圳）有限公司
   </t>
  </si>
  <si>
    <t xml:space="preserve">
    粤328145
   </t>
  </si>
  <si>
    <t xml:space="preserve">
    深圳市龙岗区宝龙街道同心社区丹梓西路3号4层
   </t>
  </si>
  <si>
    <t xml:space="preserve">
    金顶新医疗科技经营管理（深圳）有限公司
   </t>
  </si>
  <si>
    <t xml:space="preserve">
    粤327218
   </t>
  </si>
  <si>
    <t xml:space="preserve">
    深圳市龙岗区横岗街道安良社区同富裕路101号C栋5楼501-1之一
   </t>
  </si>
  <si>
    <t xml:space="preserve">
    康达生物医疗科技（深圳）有限公司
   </t>
  </si>
  <si>
    <t xml:space="preserve">
    粤327008
   </t>
  </si>
  <si>
    <t xml:space="preserve">
    深圳市龙岗区横岗街道大康社区大万奔康工业区12号（302）
   </t>
  </si>
  <si>
    <t xml:space="preserve">
    乐仕康医药（深圳）有限公司
   </t>
  </si>
  <si>
    <t xml:space="preserve">
    粤325176
   </t>
  </si>
  <si>
    <t xml:space="preserve">
    深圳市龙岗区南湾街道平吉大道1号建昇大厦A座401-6-7
   </t>
  </si>
  <si>
    <t xml:space="preserve">
    南宋医疗（深圳）有限公司
   </t>
  </si>
  <si>
    <t xml:space="preserve">
    粤328472
   </t>
  </si>
  <si>
    <t xml:space="preserve">
    深圳市龙岗区横岗街道坳背路81号富贤大厦4楼415-416号
   </t>
  </si>
  <si>
    <t xml:space="preserve">
    三叶草康正医疗器械（深圳）有限公司
   </t>
  </si>
  <si>
    <t xml:space="preserve">
    粤328337
   </t>
  </si>
  <si>
    <t xml:space="preserve">
    深圳市龙岗区平湖街道富安大道2号中国电子四楼408
   </t>
  </si>
  <si>
    <t xml:space="preserve">
    深美药业（深圳）有限公司
   </t>
  </si>
  <si>
    <t xml:space="preserve">
    粤324215
   </t>
  </si>
  <si>
    <t xml:space="preserve">
    深圳市龙岗区坂田街道雪岗南路148号D栋2-3楼
   </t>
  </si>
  <si>
    <t xml:space="preserve">
    深圳安节医疗科技有限公司
   </t>
  </si>
  <si>
    <t xml:space="preserve">
    粤324189
   </t>
  </si>
  <si>
    <t xml:space="preserve">
    深圳市龙岗区南湾街道平吉大道9号华熠大厦A座506
   </t>
  </si>
  <si>
    <t xml:space="preserve">
    深圳安维森实业有限公司
   </t>
  </si>
  <si>
    <t xml:space="preserve">
    粤325104
   </t>
  </si>
  <si>
    <t xml:space="preserve">
    深圳市龙岗区横岗街道保安社区简龙街40号1栋厂房201
   </t>
  </si>
  <si>
    <t xml:space="preserve">
    深圳百科医疗器械有限公司
   </t>
  </si>
  <si>
    <t xml:space="preserve">
    粤328217
   </t>
  </si>
  <si>
    <t xml:space="preserve">
    广东省深圳市龙岗区南湾街道丹竹头社区盛宝路29号1#厂房5楼516-520
   </t>
  </si>
  <si>
    <t xml:space="preserve">
    深圳百视通眼镜有限公司长龙店
   </t>
  </si>
  <si>
    <t xml:space="preserve">
    粤SZ31431（门店-16-龙-1）
   </t>
  </si>
  <si>
    <t xml:space="preserve">
    深圳市龙岗区布吉街道吉华路222号德兴城11栋B-46号
   </t>
  </si>
  <si>
    <t xml:space="preserve">
    深圳百视通眼镜有限公司中翠路店
   </t>
  </si>
  <si>
    <t xml:space="preserve">
    粤SZ31900（门店-17-龙-1）
   </t>
  </si>
  <si>
    <t xml:space="preserve">
    深圳市龙岗区南湾街道中翠路46号（桂芳园六期26栋商铺1-0570）
   </t>
  </si>
  <si>
    <t xml:space="preserve">
    深圳彼爱其视觉科技有限公司
   </t>
  </si>
  <si>
    <t xml:space="preserve">
    粤SZ31771（门店-17-龙-1）
   </t>
  </si>
  <si>
    <t xml:space="preserve">
    深圳市龙岗区横岗街道龙岗大道5008号横岗大厦商业3层12、13、22、23、25号商铺
   </t>
  </si>
  <si>
    <t xml:space="preserve">
    深圳秉维科技有限公司
   </t>
  </si>
  <si>
    <t xml:space="preserve">
    粤324057
   </t>
  </si>
  <si>
    <t xml:space="preserve">
    深圳市龙岗区南湾街道下李朗社区平吉大道九号A区十一楼A1117
   </t>
  </si>
  <si>
    <t xml:space="preserve">
    深圳博悦医疗科技有限公司
   </t>
  </si>
  <si>
    <t xml:space="preserve">
    粤328128
   </t>
  </si>
  <si>
    <t xml:space="preserve">
    深圳市龙岗区布吉街道振兴大道15号吉信大厦B座10B
   </t>
  </si>
  <si>
    <t xml:space="preserve">
    深圳德科医疗服务有限公司
   </t>
  </si>
  <si>
    <t xml:space="preserve">
    粤326034
   </t>
  </si>
  <si>
    <t xml:space="preserve">
    深圳市龙岗区南湾街道上李朗社区方鑫路20号厂房A栋304
   </t>
  </si>
  <si>
    <t xml:space="preserve">
    深圳德莱高医疗器械有限公司
   </t>
  </si>
  <si>
    <t xml:space="preserve">
    粤324056
   </t>
  </si>
  <si>
    <t xml:space="preserve">
    龙岗区南湾街道丹平社区沙平北路440号闽鹏程工业区14栋1楼102
   </t>
  </si>
  <si>
    <t xml:space="preserve">
    深圳迪耀科技贸易有限公司
   </t>
  </si>
  <si>
    <t xml:space="preserve">
    粤328144
   </t>
  </si>
  <si>
    <t xml:space="preserve">
    深圳市龙岗区龙城街道万科天誉中央广场D座低区1509
   </t>
  </si>
  <si>
    <t xml:space="preserve">
    深圳鼎盛旗睿医疗科技有限公司
   </t>
  </si>
  <si>
    <t xml:space="preserve">
    粤325049
   </t>
  </si>
  <si>
    <t xml:space="preserve">
    深圳市龙岗区横岗街道深峰路3号3楼3E室
   </t>
  </si>
  <si>
    <t xml:space="preserve">
    深圳福嘉康高科技有限公司
   </t>
  </si>
  <si>
    <t xml:space="preserve">
    粤325248
   </t>
  </si>
  <si>
    <t xml:space="preserve">
    深圳市龙岗区横岗街道188工业区15号1栋4楼
   </t>
  </si>
  <si>
    <t xml:space="preserve">
    深圳皓泰医疗设备有限公司
   </t>
  </si>
  <si>
    <t xml:space="preserve">
    粤328117
   </t>
  </si>
  <si>
    <t xml:space="preserve">
    深圳市龙岗区坂田街道马安堂布龙路525号十楼1008B、C室
   </t>
  </si>
  <si>
    <t xml:space="preserve">
    深圳恒通华源医疗设备有限公司
   </t>
  </si>
  <si>
    <t xml:space="preserve">
    粤328614
   </t>
  </si>
  <si>
    <t xml:space="preserve">
    深圳市龙岗区园山街道广达路57号花生U谷文创园麻屋子3006室
   </t>
  </si>
  <si>
    <t xml:space="preserve">
    深圳宏达医疗器械有限公司
   </t>
  </si>
  <si>
    <t xml:space="preserve">
    粤327174
   </t>
  </si>
  <si>
    <t xml:space="preserve">
    深圳市龙岗区龙城街道园景花园1栋商铺202
   </t>
  </si>
  <si>
    <t xml:space="preserve">
    深圳宏铭医疗器械有限公司
   </t>
  </si>
  <si>
    <t xml:space="preserve">
    粤SZ31979（门店-18-龙-1）
   </t>
  </si>
  <si>
    <t xml:space="preserve">
    深圳市龙岗区横岗街道龙岗大道（横岗段）2999麟恒中心广场一期303A号商铺之二
   </t>
  </si>
  <si>
    <t xml:space="preserve">
    深圳宏泽渊博科技有限公司
   </t>
  </si>
  <si>
    <t xml:space="preserve">
    粤324179
   </t>
  </si>
  <si>
    <t xml:space="preserve">
    深圳市龙岗区龙岗街道南联社区向银路35号-1综合楼414、415
   </t>
  </si>
  <si>
    <t xml:space="preserve">
    深圳鸿邺科技有限公司
   </t>
  </si>
  <si>
    <t xml:space="preserve">
    粤328266
   </t>
  </si>
  <si>
    <t xml:space="preserve">
    深圳市龙岗区南湾街道南岭村龙山工业区28号A栋五楼503
   </t>
  </si>
  <si>
    <t xml:space="preserve">
    深圳华美佳医药有限公司熙璟城分店
   </t>
  </si>
  <si>
    <t xml:space="preserve">
    粤SZ31271（门店-15-龙-3）
   </t>
  </si>
  <si>
    <t xml:space="preserve">
    深圳市龙岗区平湖街道平湖社区富安街100号熙璟城豪苑1栋半地下101-B061、B060
   </t>
  </si>
  <si>
    <t xml:space="preserve">
    深圳华瑞生物技术有限公司
   </t>
  </si>
  <si>
    <t xml:space="preserve">
    粤328219
   </t>
  </si>
  <si>
    <t xml:space="preserve">
    广东省深圳市龙岗区宝龙街道同德社区吓坑二路72号天亨达产业园A栋四楼401
   </t>
  </si>
  <si>
    <t xml:space="preserve">
    深圳华腾生物医疗电子有限公司
   </t>
  </si>
  <si>
    <t xml:space="preserve">
    粤B10357
   </t>
  </si>
  <si>
    <t xml:space="preserve">
    深圳市龙岗区南湾街道布澜路33号宝福李朗珠宝文化产业园A区7楼701 
   </t>
  </si>
  <si>
    <t xml:space="preserve">
    深圳华腾医用工程设备有限公司
   </t>
  </si>
  <si>
    <t xml:space="preserve">
    粤325197
   </t>
  </si>
  <si>
    <t xml:space="preserve">
    深圳市龙岗区南湾街道布澜路33号宝福李朗珠宝文化产业园区7楼702
   </t>
  </si>
  <si>
    <t xml:space="preserve">
    深圳汇金医疗科技有限公司
   </t>
  </si>
  <si>
    <t xml:space="preserve">
    粤328218
   </t>
  </si>
  <si>
    <t xml:space="preserve">
    深圳市龙岗区南湾街道下李朗社区联李东路6号信利康供应链服务产业园1号楼8层D单元
   </t>
  </si>
  <si>
    <t xml:space="preserve">
    深圳济康医疗设备有限公司
   </t>
  </si>
  <si>
    <t xml:space="preserve">
    粤327017
   </t>
  </si>
  <si>
    <t xml:space="preserve">
    深圳市龙岗区龙岗街道龙岗镇龙东村下埔村住宅三层半（东二村二巷20号)1、3、4层
   </t>
  </si>
  <si>
    <t xml:space="preserve">
    深圳江右实业有限公司
   </t>
  </si>
  <si>
    <t xml:space="preserve">
    粤328579
   </t>
  </si>
  <si>
    <t xml:space="preserve">
    深圳市龙岗区南湾街道沙平北路111号吉茂大厦6015
   </t>
  </si>
  <si>
    <t xml:space="preserve">
    深圳卡视路光学眼镜有限公司
   </t>
  </si>
  <si>
    <t xml:space="preserve">
    粤SZ31323（门店-16-龙-1）
   </t>
  </si>
  <si>
    <t xml:space="preserve">
    深圳市龙岗区布吉街道科技园路慢城31栋126号
   </t>
  </si>
  <si>
    <t xml:space="preserve">
    深圳康凯信医疗器械有限公司
   </t>
  </si>
  <si>
    <t xml:space="preserve">
    粤326134
   </t>
  </si>
  <si>
    <t xml:space="preserve">
    深圳市龙岗区龙岗街道龙东社区爱南路78号利好工业园5600046号G栋1006B
   </t>
  </si>
  <si>
    <t xml:space="preserve">
    深圳科创易康药业有限公司
   </t>
  </si>
  <si>
    <t xml:space="preserve">
    粤327181
   </t>
  </si>
  <si>
    <t xml:space="preserve">
    深圳市龙岗区横岗街道六约社区恒丰路2号C栋4楼401之一
   </t>
  </si>
  <si>
    <t xml:space="preserve">
    深圳亮视光学科技有限公司
   </t>
  </si>
  <si>
    <t xml:space="preserve">
    粤326106
   </t>
  </si>
  <si>
    <t xml:space="preserve">
    深圳市龙岗区龙岗街道平南社区龙岗路10号汇通大厦13层1306房
   </t>
  </si>
  <si>
    <t xml:space="preserve">
    深圳麦尼森特医疗科技有限公司
   </t>
  </si>
  <si>
    <t xml:space="preserve">
    粤328022
   </t>
  </si>
  <si>
    <t xml:space="preserve">
    深圳市龙岗区横岗街道四联路四联商业广场B区415号
   </t>
  </si>
  <si>
    <t xml:space="preserve">
    深圳拼可贸易有限公司红笔智慧城店
   </t>
  </si>
  <si>
    <t xml:space="preserve">
    粤SZ31956（门店-18-龙-1）
   </t>
  </si>
  <si>
    <t xml:space="preserve">
    深圳市龙岗区龙城街道中心城19区全盛紫悦龙庭2栋113-1
   </t>
  </si>
  <si>
    <t xml:space="preserve">
    深圳前海禾泰医疗科技有限公司
   </t>
  </si>
  <si>
    <t xml:space="preserve">
    粤326143
   </t>
  </si>
  <si>
    <t xml:space="preserve">
    深圳市龙岗区平湖街道禾花社区平吉大道北303号101-1
   </t>
  </si>
  <si>
    <t xml:space="preserve">
    深圳前海嘉希得乐生物科技有限公司
   </t>
  </si>
  <si>
    <t xml:space="preserve">
    粤326245
   </t>
  </si>
  <si>
    <t xml:space="preserve">
    深圳市龙岗区南湾街道平李大道金科路金积嘉科技园1号厂房5楼A区-6号
   </t>
  </si>
  <si>
    <t xml:space="preserve">
    深圳前海万骏安科技有限公司
   </t>
  </si>
  <si>
    <t xml:space="preserve">
    粤326049
   </t>
  </si>
  <si>
    <t xml:space="preserve">
    深圳市龙岗区坪地街道年丰村新丰路12号二楼A区
   </t>
  </si>
  <si>
    <t xml:space="preserve">
    深圳强大医疗投资有限公司
   </t>
  </si>
  <si>
    <t xml:space="preserve">
    粤328003
   </t>
  </si>
  <si>
    <t xml:space="preserve">
    深圳市龙岗区龙岗街道龙岗大道8288号大运软件小镇31栋201
   </t>
  </si>
  <si>
    <t xml:space="preserve">
    深圳日新光学有限公司
   </t>
  </si>
  <si>
    <t xml:space="preserve">
    粤328212
   </t>
  </si>
  <si>
    <t xml:space="preserve">
    深圳市龙岗区坂田街道新天下工业城百瑞达大厦写字楼1010房
   </t>
  </si>
  <si>
    <t xml:space="preserve">
    深圳锐腾医药科技有限公司
   </t>
  </si>
  <si>
    <t xml:space="preserve">
    粤324124
   </t>
  </si>
  <si>
    <t xml:space="preserve">
    深圳市龙岗区南湾街道布澜路21号联创科技园24栋3楼东
   </t>
  </si>
  <si>
    <t xml:space="preserve">
    深圳瑞恒嘉医疗器械有限公司
   </t>
  </si>
  <si>
    <t xml:space="preserve">
    粤327206
   </t>
  </si>
  <si>
    <t xml:space="preserve">
    深圳市龙岗区坂田街道雪岗路2018号天安云谷产业园3栋B座19层1903号
   </t>
  </si>
  <si>
    <t xml:space="preserve">
    深圳瑞康来医疗科技有限公司
   </t>
  </si>
  <si>
    <t xml:space="preserve">
    粤326061
   </t>
  </si>
  <si>
    <t xml:space="preserve">
    深圳市龙岗区坂田街道布龙路里浦街3号润创兴时代公寓A座404、405
   </t>
  </si>
  <si>
    <t xml:space="preserve">
    深圳三仁商贸有限公司
   </t>
  </si>
  <si>
    <t xml:space="preserve">
    粤328332
   </t>
  </si>
  <si>
    <t xml:space="preserve">
    深圳市龙岗区南湾街道草堆街9号B栋402单元
   </t>
  </si>
  <si>
    <t xml:space="preserve">
    深圳申大医疗科技有限公司
   </t>
  </si>
  <si>
    <t xml:space="preserve">
    粤325137
   </t>
  </si>
  <si>
    <t xml:space="preserve">
    深圳市龙岗区龙城街道天安数码创新园1栋B501
   </t>
  </si>
  <si>
    <t xml:space="preserve">
    深圳市艾迪儿实业有限公司
   </t>
  </si>
  <si>
    <t xml:space="preserve">
    粤324230
   </t>
  </si>
  <si>
    <t xml:space="preserve">
    深圳市龙岗区布吉街道百合星城百合酒店及住宅楼17C
   </t>
  </si>
  <si>
    <t xml:space="preserve">
    深圳市艾克瑞电气有限公司
   </t>
  </si>
  <si>
    <t xml:space="preserve">
    粤324103
   </t>
  </si>
  <si>
    <t xml:space="preserve">
    深圳市龙岗区宝龙街道南约社区炳坑工业区7栋一层、二层
   </t>
  </si>
  <si>
    <t xml:space="preserve">
    深圳市艾客眼镜商贸有限公司
   </t>
  </si>
  <si>
    <t xml:space="preserve">
    粤SZ32109（门店-18-龙-1）
   </t>
  </si>
  <si>
    <t xml:space="preserve">
    深圳市龙岗区南湾街道南路东路28号南岭中心大厦二楼F3025-3026号
   </t>
  </si>
  <si>
    <t xml:space="preserve">
    深圳市爱眼城眼镜有限公司
   </t>
  </si>
  <si>
    <t xml:space="preserve">
    粤SZ32025（门店-18-龙-1）
   </t>
  </si>
  <si>
    <t xml:space="preserve">
    深圳市龙岗区坪地街道怡心社区地新北街3号101
   </t>
  </si>
  <si>
    <t xml:space="preserve">
    深圳市爱英科技有限公司
   </t>
  </si>
  <si>
    <t xml:space="preserve">
    粤325239
   </t>
  </si>
  <si>
    <t xml:space="preserve">
    深圳市龙岗区南湾街道下李朗社区白李路26号旗丰数字科技园A栋五楼
   </t>
  </si>
  <si>
    <t xml:space="preserve">
    深圳市安柏伦科技有限公司
   </t>
  </si>
  <si>
    <t xml:space="preserve">
    粤325093
   </t>
  </si>
  <si>
    <t xml:space="preserve">
    深圳市龙岗区龙岗街道同乐社区水田路12号A栋201
   </t>
  </si>
  <si>
    <t xml:space="preserve">
    深圳市安达康医疗器械有限公司
   </t>
  </si>
  <si>
    <t xml:space="preserve">
    粤B09037
   </t>
  </si>
  <si>
    <t xml:space="preserve">
    深圳市龙岗区龙城街道盛平社区欧意轩花园B栋1B08商铺
   </t>
  </si>
  <si>
    <t xml:space="preserve">
    深圳市安泰晖医疗器械有限公司
   </t>
  </si>
  <si>
    <t xml:space="preserve">
    粤327163
   </t>
  </si>
  <si>
    <t xml:space="preserve">
    深圳市龙岗区南湾街道樟树布社区布沙路57号Ｂ座6楼610号办公室
   </t>
  </si>
  <si>
    <t xml:space="preserve">
    深圳市安研科技有限公司
   </t>
  </si>
  <si>
    <t xml:space="preserve">
    粤329004
   </t>
  </si>
  <si>
    <t xml:space="preserve">
    深圳市龙岗区横岗街道红棉三路242号2栋601-9室
   </t>
  </si>
  <si>
    <t xml:space="preserve">
    深圳市安豫医疗器械有限公司
   </t>
  </si>
  <si>
    <t xml:space="preserve">
    粤326228
   </t>
  </si>
  <si>
    <t xml:space="preserve">
    深圳市龙岗区横岗街道六约路富发街27号（瑞和商业城C座）208/210室
   </t>
  </si>
  <si>
    <t xml:space="preserve">
    深圳市鰲德堂医疗管理信息技术有限公司
   </t>
  </si>
  <si>
    <t xml:space="preserve">
    粤327160
   </t>
  </si>
  <si>
    <t xml:space="preserve">
    深圳市龙岗区坂田街道长发中路18号奥雅大厦2楼202-211室
   </t>
  </si>
  <si>
    <t xml:space="preserve">
    深圳市巴比伦眼镜企业
   </t>
  </si>
  <si>
    <t xml:space="preserve">
    粤SZ32019（门店-18-龙-1）
   </t>
  </si>
  <si>
    <t xml:space="preserve">
    深圳市龙岗区布吉街道罗岗社区信义假日名城荔山公馆9号楼商铺9-S131
   </t>
  </si>
  <si>
    <t xml:space="preserve">
    深圳市百川医疗器械有限公司
   </t>
  </si>
  <si>
    <t xml:space="preserve">
    粤328221
   </t>
  </si>
  <si>
    <t xml:space="preserve">
    深圳市龙岗区布吉街道罗岗锦龙大厦A栋综合楼七楼东座701室
   </t>
  </si>
  <si>
    <t xml:space="preserve">
    深圳市百达康生物技术投资有限公司
   </t>
  </si>
  <si>
    <t xml:space="preserve">
    粤328558
   </t>
  </si>
  <si>
    <t xml:space="preserve">
    深圳市龙岗区吉华街道赛格新城市广场5栋7层09房
   </t>
  </si>
  <si>
    <t xml:space="preserve">
    深圳市百谷王医疗科技有限公司
   </t>
  </si>
  <si>
    <t xml:space="preserve">
    粤327316
   </t>
  </si>
  <si>
    <t xml:space="preserve">
    深圳市龙岗区龙岗街道龙西社区新联三巷10号601
   </t>
  </si>
  <si>
    <t xml:space="preserve">
    深圳市百合医疗器械有限公司
   </t>
  </si>
  <si>
    <t xml:space="preserve">
    粤B10027
   </t>
  </si>
  <si>
    <t xml:space="preserve">
    深圳市龙岗区坂田街道雪岗路2016号威宇隆布吉厂房B310
   </t>
  </si>
  <si>
    <t xml:space="preserve">
    深圳市百龄堂药业有限公司
   </t>
  </si>
  <si>
    <t xml:space="preserve">
    粤B10132
   </t>
  </si>
  <si>
    <t xml:space="preserve">
    深圳市龙岗区平湖街道平湖社区富民工业区第42栋A601
   </t>
  </si>
  <si>
    <t xml:space="preserve">
    深圳市百盛医疗器械有限公司
   </t>
  </si>
  <si>
    <t xml:space="preserve">
    粤328309
   </t>
  </si>
  <si>
    <t xml:space="preserve">
    深圳市龙岗区横岗街道六约社区埔吓同富裕工业区1号103
   </t>
  </si>
  <si>
    <t xml:space="preserve">
    深圳市佰瑞泰生物科技有限公司
   </t>
  </si>
  <si>
    <t xml:space="preserve">
    粤326176
   </t>
  </si>
  <si>
    <t xml:space="preserve">
    深圳市龙岗区坂田街道中兴路顺兴工业区A栋南侧705
   </t>
  </si>
  <si>
    <t xml:space="preserve">
    深圳市柏康智慧医疗有限公司
   </t>
  </si>
  <si>
    <t xml:space="preserve">
    粤328569
   </t>
  </si>
  <si>
    <t xml:space="preserve">
    深圳市龙岗区龙城街道龙翔大道9002号志联佳大厦1810室
   </t>
  </si>
  <si>
    <t xml:space="preserve">
    深圳市柏瑞生物科技有限公司
   </t>
  </si>
  <si>
    <t xml:space="preserve">
    粤325083
   </t>
  </si>
  <si>
    <t xml:space="preserve">
    深圳市龙岗区龙岗街道宝龙社区锦龙一路6号华力兴工业园2号楼301
   </t>
  </si>
  <si>
    <t xml:space="preserve">
    深圳市宝昌眼镜有限公司
   </t>
  </si>
  <si>
    <t xml:space="preserve">
    粤SZ31766（门店-17-龙-1）
   </t>
  </si>
  <si>
    <t xml:space="preserve">
    深圳市龙岗区南湾街道樟树布社区樟富北路11号102
   </t>
  </si>
  <si>
    <t xml:space="preserve">
    深圳市宝诚医疗器械有限公司
   </t>
  </si>
  <si>
    <t xml:space="preserve">
    粤329024
   </t>
  </si>
  <si>
    <t xml:space="preserve">
    深圳市龙岗区布吉街道京南路91号京南工业区科林伦大厦八楼808
   </t>
  </si>
  <si>
    <t xml:space="preserve">
    深圳市宝石源科技有限公司
   </t>
  </si>
  <si>
    <t xml:space="preserve">
    粤B09301
   </t>
  </si>
  <si>
    <t xml:space="preserve">
    深圳市龙岗区平湖街道上木古社区平新北路57号D栋厂房401-1
   </t>
  </si>
  <si>
    <t xml:space="preserve">
    深圳市宝原医疗器械有限公司
   </t>
  </si>
  <si>
    <t xml:space="preserve">
    粤326209
   </t>
  </si>
  <si>
    <t xml:space="preserve">
    深圳市龙岗区横岗街道红棉三路242号2栋1楼101-1
   </t>
  </si>
  <si>
    <t xml:space="preserve">
    深圳市贝康科技有限公司
   </t>
  </si>
  <si>
    <t xml:space="preserve">
    粤325048
   </t>
  </si>
  <si>
    <t xml:space="preserve">
    广东省深圳市龙岗区布吉街道水经社区细靓居民小组八约二街80号细靓工业区1栋5楼502
   </t>
  </si>
  <si>
    <t xml:space="preserve">
    深圳市贝斯达医疗股份有限公司
   </t>
  </si>
  <si>
    <t xml:space="preserve">
    粤B08016
   </t>
  </si>
  <si>
    <t xml:space="preserve">
    深圳市龙岗区中心城龙岗天安数码创新园三号厂房A1402、A1403
   </t>
  </si>
  <si>
    <t xml:space="preserve">
    深圳市博光眼镜有限公司
   </t>
  </si>
  <si>
    <t xml:space="preserve">
    粤SZ31970（门店-18-龙-1）
   </t>
  </si>
  <si>
    <t xml:space="preserve">
    深圳市龙岗区布吉街道丽湖社区上水花园46栋102
   </t>
  </si>
  <si>
    <t xml:space="preserve">
    深圳市博利达医疗器械有限公司
   </t>
  </si>
  <si>
    <t xml:space="preserve">
    粤324194
   </t>
  </si>
  <si>
    <t xml:space="preserve">
    深圳市龙岗区坪地街道坪西社区青顶背8号A栋304
   </t>
  </si>
  <si>
    <t xml:space="preserve">
    深圳市博明眼镜视光中心
   </t>
  </si>
  <si>
    <t xml:space="preserve">
    粤SZ31776（门店-17-龙-1）
   </t>
  </si>
  <si>
    <t xml:space="preserve">
    深圳市龙岗区布吉街道南门墩路龙珠综合一楼A188号
   </t>
  </si>
  <si>
    <t xml:space="preserve">
    深圳市博明眼镜有限公司
   </t>
  </si>
  <si>
    <t xml:space="preserve">
    粤328327
   </t>
  </si>
  <si>
    <t xml:space="preserve">
    深圳市龙岗区布吉街道荣超花园18栋首层
   </t>
  </si>
  <si>
    <t xml:space="preserve">
    深圳市博瑞医疗器械有限公司
   </t>
  </si>
  <si>
    <t xml:space="preserve">
    粤327067
   </t>
  </si>
  <si>
    <t xml:space="preserve">
    深圳市龙岗区横岗街道六约社区深竹路C1号厂房4楼4016、4018
   </t>
  </si>
  <si>
    <t xml:space="preserve">
    深圳市博文眼镜有限公司
   </t>
  </si>
  <si>
    <t xml:space="preserve">
    粤SZ31506（门店-17-龙-1）
   </t>
  </si>
  <si>
    <t xml:space="preserve">
    深圳市龙岗区坪地街道融富花园二期2号楼110
   </t>
  </si>
  <si>
    <t xml:space="preserve">
    深圳市博亿医疗器械有限公司
   </t>
  </si>
  <si>
    <t xml:space="preserve">
    粤327051
   </t>
  </si>
  <si>
    <t xml:space="preserve">
    深圳市龙岗区龙城街道黄阁路441龙岗天安数码创业园1号厂房B1002C
   </t>
  </si>
  <si>
    <t xml:space="preserve">
    深圳市博中科技有限公司
   </t>
  </si>
  <si>
    <t xml:space="preserve">
    粤328302
   </t>
  </si>
  <si>
    <t xml:space="preserve">
    深圳市龙岗区南湾街道平吉大道金科路金积嘉科技园1栋主楼5楼13号房
   </t>
  </si>
  <si>
    <t xml:space="preserve">
    深圳市布兰登医疗科技有限公司
   </t>
  </si>
  <si>
    <t xml:space="preserve">
    粤B09017
   </t>
  </si>
  <si>
    <t xml:space="preserve">
    深圳市龙岗区宝龙街道宝龙工业城尚荣科技工业厂区厂房B1
   </t>
  </si>
  <si>
    <t xml:space="preserve">
    深圳市超音速医疗器械有限公司
   </t>
  </si>
  <si>
    <t xml:space="preserve">
    粤326284
   </t>
  </si>
  <si>
    <t xml:space="preserve">
    深圳市龙岗区龙岗街道龙岗社区龙岗大道(龙岗段)6483号二单元13A01-3
   </t>
  </si>
  <si>
    <t xml:space="preserve">
    深圳市朝盛生物技术有限公司
   </t>
  </si>
  <si>
    <t xml:space="preserve">
    粤326141
   </t>
  </si>
  <si>
    <t xml:space="preserve">
    深圳市龙岗区横岗街道189工业区广达路28号A2栋301之一
   </t>
  </si>
  <si>
    <t xml:space="preserve">
    深圳市辰逸医疗科技有限公司
   </t>
  </si>
  <si>
    <t xml:space="preserve">
    粤328216
   </t>
  </si>
  <si>
    <t xml:space="preserve">
    深圳市龙岗区园山街道旱塘一路10号A210
   </t>
  </si>
  <si>
    <t xml:space="preserve">
    深圳市宸殿投资有限公司
   </t>
  </si>
  <si>
    <t xml:space="preserve">
    粤324013
   </t>
  </si>
  <si>
    <t xml:space="preserve">
    深圳市龙岗区坪地街道沙庙路六号A栋一楼东1-4
   </t>
  </si>
  <si>
    <t xml:space="preserve">
    深圳市程兴生物技术有限公司
   </t>
  </si>
  <si>
    <t xml:space="preserve">
    粤SZ31272（门店-15-龙-1）
   </t>
  </si>
  <si>
    <t xml:space="preserve">
    深圳市龙岗区龙城街道中心城清林路546号城投商务中心318
   </t>
  </si>
  <si>
    <t xml:space="preserve">
    深圳市创大医疗器械有限公司
   </t>
  </si>
  <si>
    <t xml:space="preserve">
    粤328273
   </t>
  </si>
  <si>
    <t xml:space="preserve">
    深圳市龙岗区宝龙街道龙新社区龙升路16号（宣传名为：龙岗电商大厦A座）503A
   </t>
  </si>
  <si>
    <t xml:space="preserve">
    深圳市创立美科技有限公司
   </t>
  </si>
  <si>
    <t xml:space="preserve">
    粤327133
   </t>
  </si>
  <si>
    <t xml:space="preserve">
    深圳市龙岗区横岗街道188工业区6栋311、313
   </t>
  </si>
  <si>
    <t xml:space="preserve">
    深圳市创新原生物科技有限公司
   </t>
  </si>
  <si>
    <t xml:space="preserve">
    粤328387
   </t>
  </si>
  <si>
    <t xml:space="preserve">
    广东省深圳市龙岗区坪地街道寿利村寿利路19号5楼
   </t>
  </si>
  <si>
    <t xml:space="preserve">
    深圳市慈贝生物科技有限公司
   </t>
  </si>
  <si>
    <t xml:space="preserve">
    粤323113
   </t>
  </si>
  <si>
    <t xml:space="preserve">
    深圳市龙岗区坂田街道坂雪岗大道4033号江南时代大厦2号楼406室
   </t>
  </si>
  <si>
    <t xml:space="preserve">
    深圳市慈济科技有限公司
   </t>
  </si>
  <si>
    <t xml:space="preserve">
    粤326192
   </t>
  </si>
  <si>
    <t xml:space="preserve">
    深圳市龙岗区布吉街道上水径村恒通工业城1栋四层401
   </t>
  </si>
  <si>
    <t xml:space="preserve">
    深圳市大方医疗器械有限公司
   </t>
  </si>
  <si>
    <t xml:space="preserve">
    粤328605
   </t>
  </si>
  <si>
    <t xml:space="preserve">
    深圳市龙岗区龙岗街道南联社区龙城大道11号2单元201
   </t>
  </si>
  <si>
    <t xml:space="preserve">
    深圳市大汇通医疗科技有限公司
   </t>
  </si>
  <si>
    <t xml:space="preserve">
    粤328014
   </t>
  </si>
  <si>
    <t xml:space="preserve">
    深圳市福田区园岭街道鹏盛社区八卦二路八卦岭工业区615栋201
   </t>
  </si>
  <si>
    <t xml:space="preserve">
    深圳市大湾医药有限公司
   </t>
  </si>
  <si>
    <t xml:space="preserve">
    粤328094
   </t>
  </si>
  <si>
    <t xml:space="preserve">
    深圳市龙岗区南湾街道下李朗社区平吉大道平朗路9号万国城B座1306
   </t>
  </si>
  <si>
    <t xml:space="preserve">
    深圳市得利康医疗器械有限公司
   </t>
  </si>
  <si>
    <t xml:space="preserve">
    粤B10221
   </t>
  </si>
  <si>
    <t xml:space="preserve">
    深圳市龙岗区龙城街道新联社区龙岗大道龙岗段3092号703~705
   </t>
  </si>
  <si>
    <t xml:space="preserve">
    深圳市德诚美信科技发展有限公司
   </t>
  </si>
  <si>
    <t xml:space="preserve">
    粤326297
   </t>
  </si>
  <si>
    <t xml:space="preserve">
    深圳市龙岗区坂田街道和成世纪名园3A1408-1409
   </t>
  </si>
  <si>
    <t xml:space="preserve">
    深圳市德胜隆医疗器械有限公司
   </t>
  </si>
  <si>
    <t xml:space="preserve">
    粤328455
   </t>
  </si>
  <si>
    <t xml:space="preserve">
    深圳市龙岗区横岗街道六约村六和路25-1万德隆商务2楼A202
   </t>
  </si>
  <si>
    <t xml:space="preserve">
    深圳市德旭医疗器械有限公司
   </t>
  </si>
  <si>
    <t xml:space="preserve">
    粤324038
   </t>
  </si>
  <si>
    <t xml:space="preserve">
    深圳市龙岗区南湾街道上李朗社区李朗北路101号第二工业区内B栋4F（406室）
   </t>
  </si>
  <si>
    <t xml:space="preserve">
    深圳市鼎检生物技术有限公司
   </t>
  </si>
  <si>
    <t xml:space="preserve">
    粤326267
   </t>
  </si>
  <si>
    <t xml:space="preserve">
    深圳市龙岗区布吉南湾街道李朗社区平吉大道1号建昇大厦A-1106
   </t>
  </si>
  <si>
    <t xml:space="preserve">
    深圳市鼎医科技有限公司
   </t>
  </si>
  <si>
    <t xml:space="preserve">
    粤329023
   </t>
  </si>
  <si>
    <t xml:space="preserve">
    广东省深圳市龙岗区吉华街道甘李工业园甘李六路12号中海信创新产业城12栋302
   </t>
  </si>
  <si>
    <t xml:space="preserve">
    深圳市东泰医药有限公司
   </t>
  </si>
  <si>
    <t xml:space="preserve">
    粤B10146 
   </t>
  </si>
  <si>
    <t xml:space="preserve">
    深圳市龙岗区横岗街道189工业区广达路28号A3栋2楼203
   </t>
  </si>
  <si>
    <t xml:space="preserve">
    深圳市方利医疗科技有限公司
   </t>
  </si>
  <si>
    <t xml:space="preserve">
    粤326044
   </t>
  </si>
  <si>
    <t xml:space="preserve">
    深圳市龙岗区龙城街道五联社区朱古石爱联工业区1号A栋三楼302
   </t>
  </si>
  <si>
    <t xml:space="preserve">
    深圳市方圆生物技术有限公司
   </t>
  </si>
  <si>
    <t xml:space="preserve">
    粤326281
   </t>
  </si>
  <si>
    <t xml:space="preserve">
    深圳市福田区八卦四路1#综合楼B段七楼711
   </t>
  </si>
  <si>
    <t xml:space="preserve">
    深圳市飞晟科技有限公司
   </t>
  </si>
  <si>
    <t xml:space="preserve">
    粤327245
   </t>
  </si>
  <si>
    <t xml:space="preserve">
    深圳市龙岗区宝龙街道同心社区利源路1号3楼303D
   </t>
  </si>
  <si>
    <t xml:space="preserve">
    深圳市飞翔医疗器械有限公司
   </t>
  </si>
  <si>
    <t xml:space="preserve">
    粤328147
   </t>
  </si>
  <si>
    <t xml:space="preserve">
    深圳市龙岗区龙城街道新联社区军田路22号锦中业大厦B栋701、702室
   </t>
  </si>
  <si>
    <t xml:space="preserve">
    深圳市福康瑞医疗器械有限公司
   </t>
  </si>
  <si>
    <t xml:space="preserve">
    粤326170
   </t>
  </si>
  <si>
    <t xml:space="preserve">
    深圳市龙岗区平湖街道新木社区新园工业区28号C栋202室
   </t>
  </si>
  <si>
    <t xml:space="preserve">
    深圳市高登眼镜有限公司
   </t>
  </si>
  <si>
    <t xml:space="preserve">
    粤SZ31403（门店-16-龙-1）
   </t>
  </si>
  <si>
    <t xml:space="preserve">
    深圳市龙岗区横岗街道新世界广场1A-72号
   </t>
  </si>
  <si>
    <t xml:space="preserve">
    深圳市共达荣商贸有限公司龙翔店
   </t>
  </si>
  <si>
    <t xml:space="preserve">
    粤SZ32077（门店-18-龙-1）
   </t>
  </si>
  <si>
    <t xml:space="preserve">
    深圳市龙岗区龙城街道中心城龙翔大道7188号万科天誉广场L2层Z-L2-08号商铺
   </t>
  </si>
  <si>
    <t xml:space="preserve">
    深圳市共达荣商贸有限公司万象汇店
   </t>
  </si>
  <si>
    <t xml:space="preserve">
    粤SZ32126（门店-18-龙-1）
   </t>
  </si>
  <si>
    <t xml:space="preserve">
    深圳市龙岗区布吉街道翔鸽路华润万象汇2号L1层Y103号,B1层-B163号
   </t>
  </si>
  <si>
    <t xml:space="preserve">
    深圳市冠智博贸易有限公司
   </t>
  </si>
  <si>
    <t xml:space="preserve">
    粤328627
   </t>
  </si>
  <si>
    <t xml:space="preserve">
    深圳市龙岗区园山街道广达路57号花生u谷文创园4026室
   </t>
  </si>
  <si>
    <t xml:space="preserve">
    深圳市光正眼镜有限公司
   </t>
  </si>
  <si>
    <t xml:space="preserve">
    粤SZ31283（门店-15-龙-1）
   </t>
  </si>
  <si>
    <t xml:space="preserve">
    龙岗区龙城街道中心城紫薇花园东02栋116号-（1）
   </t>
  </si>
  <si>
    <t xml:space="preserve">
    深圳市广合医疗科技有限公司
   </t>
  </si>
  <si>
    <t xml:space="preserve">
    粤328473
   </t>
  </si>
  <si>
    <t xml:space="preserve">
    深圳市龙岗区龙城街道正中时代广场811
   </t>
  </si>
  <si>
    <t xml:space="preserve">
    深圳市广恒药业有限公司
   </t>
  </si>
  <si>
    <t xml:space="preserve">
    粤SZ31227（门店-14-龙-1）
   </t>
  </si>
  <si>
    <t xml:space="preserve">
    深圳市龙岗区横岗街道富康路107号第7栋5楼501之二
   </t>
  </si>
  <si>
    <t xml:space="preserve">
    深圳市广药医药有限公司
   </t>
  </si>
  <si>
    <t xml:space="preserve">
    粤328582
   </t>
  </si>
  <si>
    <t xml:space="preserve">
    深圳市龙岗区横岗街道深峰路工业区2号厂房507
   </t>
  </si>
  <si>
    <t xml:space="preserve">
    深圳市贵族眼镜有限公司龙岗世贸中心分公司
   </t>
  </si>
  <si>
    <t xml:space="preserve">
    粤SZ31519（门店-17-龙-1）
   </t>
  </si>
  <si>
    <t xml:space="preserve">
    深圳市龙岗区龙城街道中心城龙岗世贸中心C区一楼107号
   </t>
  </si>
  <si>
    <t xml:space="preserve">
    深圳市贵族眼镜有限公司五和综合市场分公司
   </t>
  </si>
  <si>
    <t xml:space="preserve">
    粤SZ31462（门店-17-龙-1）
   </t>
  </si>
  <si>
    <t xml:space="preserve">
    深圳市龙岗区坂田街道五和大道五和综合市场阳光湾畔百货商场一层1083号铺
   </t>
  </si>
  <si>
    <t xml:space="preserve">
    深圳市国器医疗科技有限公司
   </t>
  </si>
  <si>
    <t xml:space="preserve">
    粤325085
   </t>
  </si>
  <si>
    <t xml:space="preserve">
    深圳市龙岗区南湾街道平吉大道1号建昇大厦A916、A917
   </t>
  </si>
  <si>
    <t xml:space="preserve">
    深圳市国亿宏实业有限公司
   </t>
  </si>
  <si>
    <t xml:space="preserve">
    粤328322
   </t>
  </si>
  <si>
    <t xml:space="preserve">
    深圳市龙岗区南湾街道樟树布社区布沙路13号A栋503、505
   </t>
  </si>
  <si>
    <t xml:space="preserve">
    深圳市国义生物科技有限公司
   </t>
  </si>
  <si>
    <t xml:space="preserve">
    粤327063
   </t>
  </si>
  <si>
    <t xml:space="preserve">
    深圳市龙岗区平湖街道凤凰大道146号凤凰星苑1005室
   </t>
  </si>
  <si>
    <t xml:space="preserve">
    深圳市海德医疗设备有限公司
   </t>
  </si>
  <si>
    <t xml:space="preserve">
    粤022475
   </t>
  </si>
  <si>
    <t xml:space="preserve">
    深圳市龙岗区布吉街道甘李六路12号中海信创新产业城14B栋第2层201、202
   </t>
  </si>
  <si>
    <t xml:space="preserve">
    深圳市海霖科技有限公司
   </t>
  </si>
  <si>
    <t xml:space="preserve">
    粤B10237
   </t>
  </si>
  <si>
    <t xml:space="preserve">
    深圳市龙岗区龙城街道爱联怡翠路1号5楼601
   </t>
  </si>
  <si>
    <t xml:space="preserve">
    深圳市海豚跨境科技有限公司
   </t>
  </si>
  <si>
    <t xml:space="preserve">
    粤328433
   </t>
  </si>
  <si>
    <t xml:space="preserve">
    深圳市龙岗区平湖街道华南国际皮革皮具原辅料物流区（二期）6层E区6E-069-6E-071、6E-089-6E-091号
   </t>
  </si>
  <si>
    <t xml:space="preserve">
    深圳市海王星辰健康药房连锁有限公司坂田大发埔健康药房
   </t>
  </si>
  <si>
    <t xml:space="preserve">
    粤328470
   </t>
  </si>
  <si>
    <t xml:space="preserve">
    深圳市龙岗区坂田街道长发西路43号一楼1-3号铺
   </t>
  </si>
  <si>
    <t xml:space="preserve">
    深圳市海王星辰健康药房连锁有限公司坂田湾畔健康药房
   </t>
  </si>
  <si>
    <t xml:space="preserve">
    粤328196
   </t>
  </si>
  <si>
    <t xml:space="preserve">
    深圳市龙岗区坂田街道办五和南路82号坂田五和综合市场2楼03#和04#铺
   </t>
  </si>
  <si>
    <t xml:space="preserve">
    深圳市海王星辰健康药房连锁有限公司坂田万科城健康药房
   </t>
  </si>
  <si>
    <t xml:space="preserve">
    粤SZ31974（门店-18-龙-1）
   </t>
  </si>
  <si>
    <t xml:space="preserve">
    深圳市龙岗区坂田街道万科城（一期）C区4号楼商铺D101
   </t>
  </si>
  <si>
    <t xml:space="preserve">
    深圳市海王星辰健康药房连锁有限公司半岛苑健康药房
   </t>
  </si>
  <si>
    <t xml:space="preserve">
    粤SZ31583（门店-17-龙-1）
   </t>
  </si>
  <si>
    <t xml:space="preserve">
    深圳市龙岗区布吉街道东方半岛花园B区1栋商铺134、116（新编120号）
   </t>
  </si>
  <si>
    <t xml:space="preserve">
    深圳市海王星辰健康药房连锁有限公司保利上城健康药房
   </t>
  </si>
  <si>
    <t xml:space="preserve">
    粤SZ31440（门店-16-龙-1）
   </t>
  </si>
  <si>
    <t xml:space="preserve">
    深圳市龙岗区龙城街道保利上城花园1栋30、31
   </t>
  </si>
  <si>
    <t xml:space="preserve">
    深圳市海王星辰健康药房连锁有限公司碧湖健康药房
   </t>
  </si>
  <si>
    <t xml:space="preserve">
    粤SZ31973（门店-18-龙-1）
   </t>
  </si>
  <si>
    <t xml:space="preserve">
    深圳市龙岗区龙城街道中心城碧湖玫瑰园7栋商铺108、109号
   </t>
  </si>
  <si>
    <t xml:space="preserve">
    深圳市海王星辰健康药房连锁有限公司布吉街健康药房
   </t>
  </si>
  <si>
    <t xml:space="preserve">
    粤SZ31958（门店-18-龙-1）
   </t>
  </si>
  <si>
    <t xml:space="preserve">
    深圳市龙岗区布吉街道龙岭路15号
   </t>
  </si>
  <si>
    <t xml:space="preserve">
    深圳市海王星辰健康药房连锁有限公司布吉可园健康药房
   </t>
  </si>
  <si>
    <t xml:space="preserve">
    粤SZ30043（门店-09-龙-1）
   </t>
  </si>
  <si>
    <t xml:space="preserve">
    深圳市龙岗区布吉街道可园一期3号楼商铺3－31
   </t>
  </si>
  <si>
    <t xml:space="preserve">
    深圳市海王星辰健康药房连锁有限公司布吉慢城健康药房
   </t>
  </si>
  <si>
    <t xml:space="preserve">
    粤328510
   </t>
  </si>
  <si>
    <t xml:space="preserve">
    深圳市龙岗区布吉街道慢城27号楼商业109
   </t>
  </si>
  <si>
    <t xml:space="preserve">
    深圳市海王星辰健康药房连锁有限公司布吉信义名城健康药房
   </t>
  </si>
  <si>
    <t xml:space="preserve">
    粤SZ31949（门店-18-龙-1）
   </t>
  </si>
  <si>
    <t xml:space="preserve">
    深圳市龙岗区布吉街道信义假日名城菁华园A栋商铺A-S01-1、A-S02号
   </t>
  </si>
  <si>
    <t xml:space="preserve">
    深圳市海王星辰健康药房连锁有限公司布吉中心花园健康药房
   </t>
  </si>
  <si>
    <t xml:space="preserve">
    粤SZ31953（门店-18-龙-1）
   </t>
  </si>
  <si>
    <t xml:space="preserve">
    深圳市龙岗区布吉街道中心城区布吉中心花园第1层商铺1B29.1B30号
   </t>
  </si>
  <si>
    <t xml:space="preserve">
    深圳市海王星辰健康药房连锁有限公司德兴健康药房
   </t>
  </si>
  <si>
    <t xml:space="preserve">
    粤SZ31950（门店-18-龙-1）
   </t>
  </si>
  <si>
    <t xml:space="preserve">
    深圳市龙岗区布吉街道德兴花园德福苑2栋106-108铺
   </t>
  </si>
  <si>
    <t xml:space="preserve">
    深圳市海王星辰健康药房连锁有限公司第五季花园健康药房
   </t>
  </si>
  <si>
    <t xml:space="preserve">
    粤SZ31943（门店-18-龙-1）
   </t>
  </si>
  <si>
    <t xml:space="preserve">
    深圳市龙岗区坂田街道五和社区阳光第五季花园2栋商铺110
   </t>
  </si>
  <si>
    <t xml:space="preserve">
    深圳市海王星辰健康药房连锁有限公司叠翠新峰健康药房
   </t>
  </si>
  <si>
    <t xml:space="preserve">
    粤SZ30047（门店-09-龙-1）
   </t>
  </si>
  <si>
    <t xml:space="preserve">
    深圳市龙岗区龙岗街道平南社区鹏达商业街99号叠翠新峰花园2号楼商铺S201
   </t>
  </si>
  <si>
    <t xml:space="preserve">
    深圳市海王星辰健康药房连锁有限公司东大街健康药房
   </t>
  </si>
  <si>
    <t xml:space="preserve">
    粤SZ31684（门店-17-龙-1）
   </t>
  </si>
  <si>
    <t xml:space="preserve">
    深圳市龙岗区南湾街道宝岭社区桂芳园六期24栋商铺1-0010、1-0011
   </t>
  </si>
  <si>
    <t xml:space="preserve">
    深圳市海王星辰健康药房连锁有限公司东方半岛健康药房
   </t>
  </si>
  <si>
    <t xml:space="preserve">
    粤SZ31677（门店-17-龙-1）
   </t>
  </si>
  <si>
    <t xml:space="preserve">
    深圳市龙岗区布吉街道东方半岛花园2号楼103号
   </t>
  </si>
  <si>
    <t xml:space="preserve">
    深圳市海王星辰健康药房连锁有限公司横岗四联健康药房
   </t>
  </si>
  <si>
    <t xml:space="preserve">
    粤SZ32112（门店-18-龙-1）
   </t>
  </si>
  <si>
    <t xml:space="preserve">
    深圳市龙岗区横岗街道办四联富利时路七号一楼
   </t>
  </si>
  <si>
    <t xml:space="preserve">
    深圳市海王星辰健康药房连锁有限公司红酒城健康药房
   </t>
  </si>
  <si>
    <t xml:space="preserve">
    粤SZ31532（门店-17-龙-1）
   </t>
  </si>
  <si>
    <t xml:space="preserve">
    深圳市龙岗区龙城街道中心城爱龙路欧景花园三期裙楼B区盛世欢乐街第1层A003号
   </t>
  </si>
  <si>
    <t xml:space="preserve">
    深圳市海王星辰健康药房连锁有限公司鸿景春天健康药房
   </t>
  </si>
  <si>
    <t xml:space="preserve">
    粤SZ30046（门店-09-龙-1）
   </t>
  </si>
  <si>
    <t xml:space="preserve">
    深圳市龙岗区龙岗街道龙新社区鸿景春天花园三期商铺二商铺B104
   </t>
  </si>
  <si>
    <t xml:space="preserve">
    深圳市海王星辰健康药房连锁有限公司嘉悦山花园健康药房
   </t>
  </si>
  <si>
    <t xml:space="preserve">
    粤SZ31737（门店-17-龙-1）
   </t>
  </si>
  <si>
    <t xml:space="preserve">
    深圳市龙岗区坂田街道万科第五园嘉悦山花园8栋01层28
   </t>
  </si>
  <si>
    <t xml:space="preserve">
    深圳市海王星辰健康药房连锁有限公司九州家园健康药房
   </t>
  </si>
  <si>
    <t xml:space="preserve">
    粤SZ31578（门店-17-龙-1）
   </t>
  </si>
  <si>
    <t xml:space="preserve">
    深圳市龙岗区龙岗街道平南社区九州家园二期11栋商铺113
   </t>
  </si>
  <si>
    <t xml:space="preserve">
    深圳市海王星辰健康药房连锁有限公司乐兴健康药房
   </t>
  </si>
  <si>
    <t xml:space="preserve">
    粤SZ11932（门店-18-地-1）
   </t>
  </si>
  <si>
    <t xml:space="preserve">
    深圳市龙岗区坪地街道坪地社区湖田路51号103-1
   </t>
  </si>
  <si>
    <t xml:space="preserve">
    深圳市海王星辰健康药房连锁有限公司荔山公馆健康药房
   </t>
  </si>
  <si>
    <t xml:space="preserve">
    粤SZ31679（门店-17-龙-1）
   </t>
  </si>
  <si>
    <t xml:space="preserve">
    深圳市龙岗区布吉罗岗信义荔山公馆景和园3-S103-S104
   </t>
  </si>
  <si>
    <t xml:space="preserve">
    深圳市海王星辰健康药房连锁有限公司联城健康药房
   </t>
  </si>
  <si>
    <t xml:space="preserve">
    粤SZ31975（门店-18-龙-1）
   </t>
  </si>
  <si>
    <t xml:space="preserve">
    深圳市龙岗区龙城街道嶂背路步街13号
   </t>
  </si>
  <si>
    <t xml:space="preserve">
    深圳市海王星辰健康药房连锁有限公司麟恒中心健康药房
   </t>
  </si>
  <si>
    <t xml:space="preserve">
    粤SZ31758（门店-17-龙-1）
   </t>
  </si>
  <si>
    <t xml:space="preserve">
    深圳市龙岗区横岗街道龙岗大道（横岗段）2999号麟恒中心广场二期一层120、121号商铺
   </t>
  </si>
  <si>
    <t xml:space="preserve">
    深圳市海王星辰健康药房连锁有限公司龙城国际健康药房
   </t>
  </si>
  <si>
    <t xml:space="preserve">
    粤SZ30040（门店-09-龙-1）
   </t>
  </si>
  <si>
    <t xml:space="preserve">
    深圳市龙岗区龙城街道中心城龙城国际花园7号楼商铺106、107
   </t>
  </si>
  <si>
    <t xml:space="preserve">
    深圳市海王星辰健康药房连锁有限公司龙城紫微苑健康药房
   </t>
  </si>
  <si>
    <t xml:space="preserve">
    粤SZ11686（门店-17--1）
   </t>
  </si>
  <si>
    <t xml:space="preserve">
    深圳市龙岗区龙城街道中心城紫薇苑A栋108—109号
   </t>
  </si>
  <si>
    <t xml:space="preserve">
    深圳市海王星辰健康药房连锁有限公司龙岗大道健康药房
   </t>
  </si>
  <si>
    <t xml:space="preserve">
    粤SZ31724（门店-17-龙-1）
   </t>
  </si>
  <si>
    <t xml:space="preserve">
    深圳市龙岗区龙岗街道龙岗大道（龙岗段）6449号
   </t>
  </si>
  <si>
    <t xml:space="preserve">
    深圳市海王星辰健康药房连锁有限公司龙岗东方沁园健康药房
   </t>
  </si>
  <si>
    <t xml:space="preserve">
    粤SZ31750（门店-17-龙-1）
   </t>
  </si>
  <si>
    <t xml:space="preserve">
    深圳市龙岗区龙城街道东方沁园3号楼商铺101和102
   </t>
  </si>
  <si>
    <t xml:space="preserve">
    深圳市海王星辰健康药房连锁有限公司龙岗乐购健康药房
   </t>
  </si>
  <si>
    <t xml:space="preserve">
    粤SZ30041（门店-09-龙-1）
   </t>
  </si>
  <si>
    <t xml:space="preserve">
    深圳市龙岗区龙岗街道平南社区龙河路榭丽花园三期地上一层至三层商业用房
   </t>
  </si>
  <si>
    <t xml:space="preserve">
    深圳市海王星辰健康药房连锁有限公司龙岗学府道花园健康药房
   </t>
  </si>
  <si>
    <t xml:space="preserve">
    粤SZ32063（门店-18-龙-1）
   </t>
  </si>
  <si>
    <t xml:space="preserve">
    深圳市龙岗区龙城街道中心城11区广业成学府道花园地下室、半地下室04号、05号
   </t>
  </si>
  <si>
    <t xml:space="preserve">
    深圳市海王星辰健康药房连锁有限公司龙岗依山郡健康药房
   </t>
  </si>
  <si>
    <t xml:space="preserve">
    粤SZ30042（门店-09-龙-1）
   </t>
  </si>
  <si>
    <t xml:space="preserve">
    深圳市龙岗区中心城路依山郡花园1期13号楼01层SY15、SY16、SY17、SY18、SY19号
   </t>
  </si>
  <si>
    <t xml:space="preserve">
    深圳市海王星辰健康药房连锁有限公司龙平路健康药房
   </t>
  </si>
  <si>
    <t xml:space="preserve">
    粤SZ31933（门店-18-龙-1）
   </t>
  </si>
  <si>
    <t xml:space="preserve">
    深圳市龙岗区龙岗街道龙岗墟社区龙平东路35号楼栋龙平路43号一楼二号铺位
   </t>
  </si>
  <si>
    <t xml:space="preserve">
    深圳市海王星辰健康药房连锁有限公司峦山美地健康药房
   </t>
  </si>
  <si>
    <t xml:space="preserve">
    粤SZ31500（门店-17-龙-1）
   </t>
  </si>
  <si>
    <t xml:space="preserve">
    深圳市龙岗区龙岗街道仁恒峦山美地花园3栋142号
   </t>
  </si>
  <si>
    <t xml:space="preserve">
    深圳市海王星辰健康药房连锁有限公司茗萃园健康药房
   </t>
  </si>
  <si>
    <t xml:space="preserve">
    粤328195
   </t>
  </si>
  <si>
    <t xml:space="preserve">
    深圳市龙岗区平湖街道良安田社区茗萃园二期8号楼01层商铺129号
   </t>
  </si>
  <si>
    <t xml:space="preserve">
    深圳市海王星辰健康药房连锁有限公司南联健康药房
   </t>
  </si>
  <si>
    <t xml:space="preserve">
    粤SZ31930（门店-18-龙-1）
   </t>
  </si>
  <si>
    <t xml:space="preserve">
    深圳市龙岗区龙岗街道南联社区怡丰路17号101、102
   </t>
  </si>
  <si>
    <t xml:space="preserve">
    深圳市海王星辰健康药房连锁有限公司南岭村健康药房
   </t>
  </si>
  <si>
    <t xml:space="preserve">
    粤SZ32017（门店-18-龙-1）
   </t>
  </si>
  <si>
    <t xml:space="preserve">
    深圳市龙岗区南湾街道南岭村社区南岭东路28号2层F2002
   </t>
  </si>
  <si>
    <t xml:space="preserve">
    深圳市海王星辰健康药房连锁有限公司南湾街健康药房
   </t>
  </si>
  <si>
    <t xml:space="preserve">
    粤SZ31727（门店-17-龙-1）
   </t>
  </si>
  <si>
    <t xml:space="preserve">
    深圳市龙岗区南湾街道黄金南路16号8栋101
   </t>
  </si>
  <si>
    <t xml:space="preserve">
    深圳市海王星辰健康药房连锁有限公司欧景城健康药房
   </t>
  </si>
  <si>
    <t xml:space="preserve">
    粤SZ11683（门店-17-园-1）
   </t>
  </si>
  <si>
    <t xml:space="preserve">
    深圳市龙岗区龙城街道中心城欧景城华庭南区S3栋商铺104、105
   </t>
  </si>
  <si>
    <t xml:space="preserve">
    深圳市海王星辰健康药房连锁有限公司平湖缤纷时代健康药房
   </t>
  </si>
  <si>
    <t xml:space="preserve">
    粤SZ31964（门店-18-龙-1）
   </t>
  </si>
  <si>
    <t xml:space="preserve">
    深圳市龙岗区平湖街道嘉城路1号1栋115号
   </t>
  </si>
  <si>
    <t xml:space="preserve">
    深圳市海王星辰健康药房连锁有限公司平湖健康药房
   </t>
  </si>
  <si>
    <t xml:space="preserve">
    粤SZ31608（门店-17-龙-1）
   </t>
  </si>
  <si>
    <t xml:space="preserve">
    深圳市龙岗区平湖街道双拥街特力大厦首层
   </t>
  </si>
  <si>
    <t xml:space="preserve">
    深圳市海王星辰健康药房连锁有限公司平湖龙洲健康药房
   </t>
  </si>
  <si>
    <t xml:space="preserve">
    粤SZ32022（门店-18-龙-1）
   </t>
  </si>
  <si>
    <t xml:space="preserve">
    深圳市龙岗区平湖街道平湖社区平湖大街330、332号（平湖商业城）201-2
   </t>
  </si>
  <si>
    <t xml:space="preserve">
    深圳市海王星辰健康药房连锁有限公司沁园华润健康药房
   </t>
  </si>
  <si>
    <t xml:space="preserve">
    粤SZ31687（门店-17-龙-1）
   </t>
  </si>
  <si>
    <t xml:space="preserve">
    深圳市龙岗区龙城街道中心城12区东方沁园会所商铺101A(右侧)
   </t>
  </si>
  <si>
    <t xml:space="preserve">
    深圳市海王星辰健康药房连锁有限公司荣超健康药房
   </t>
  </si>
  <si>
    <t xml:space="preserve">
    粤SZ31533（门店-17-龙-1）
   </t>
  </si>
  <si>
    <t xml:space="preserve">
    深圳市龙岗区布吉街道荣超花园22栋103、104
   </t>
  </si>
  <si>
    <t xml:space="preserve">
    深圳市海王星辰健康药房连锁有限公司融湖世纪花园健康药房
   </t>
  </si>
  <si>
    <t xml:space="preserve">
    粤SZ31676（门店-17-龙-1）
   </t>
  </si>
  <si>
    <t xml:space="preserve">
    深圳市龙岗区平湖街道辅城坳社区岐阳路8号融湖世纪花园1号楼半地下151
   </t>
  </si>
  <si>
    <t xml:space="preserve">
    深圳市海王星辰健康药房连锁有限公司三联二健康药房
   </t>
  </si>
  <si>
    <t xml:space="preserve">
    粤SZ31931（门店-18-龙-1）
   </t>
  </si>
  <si>
    <t xml:space="preserve">
    深圳市龙岗区布吉街道三联社区联布北路东侧三联珠宝大楼108
   </t>
  </si>
  <si>
    <t xml:space="preserve">
    深圳市海王星辰健康药房连锁有限公司尚林花园健康药房
   </t>
  </si>
  <si>
    <t xml:space="preserve">
    粤SZ31681（门店-17-龙-1）
   </t>
  </si>
  <si>
    <t xml:space="preserve">
    深圳市龙岗街道新生社区深房尚林花园6栋半地下109
   </t>
  </si>
  <si>
    <t xml:space="preserve">
    深圳市海王星辰健康药房连锁有限公司盛大健康药房
   </t>
  </si>
  <si>
    <t xml:space="preserve">
    粤SZ300510（门店-09-龙-1）
   </t>
  </si>
  <si>
    <t xml:space="preserve">
    深圳市龙岗区横岗街道隆盛花园S1商场A1027、B1026
   </t>
  </si>
  <si>
    <t xml:space="preserve">
    深圳市海王星辰健康药房连锁有限公司盛平万福来健康药房
   </t>
  </si>
  <si>
    <t xml:space="preserve">
    粤SZ12064（门店-18-平-1）
   </t>
  </si>
  <si>
    <t xml:space="preserve">
    深圳市龙岗区龙城街道盛平社区盛华路23号一楼
   </t>
  </si>
  <si>
    <t xml:space="preserve">
    深圳市海王星辰健康药房连锁有限公司世纪华夏健康药房
   </t>
  </si>
  <si>
    <t xml:space="preserve">
    粤328197
   </t>
  </si>
  <si>
    <t xml:space="preserve">
    深圳市龙岗区布吉街道吉政路与中心路交叉口世纪华夏01层110商铺
   </t>
  </si>
  <si>
    <t xml:space="preserve">
    深圳市海王星辰健康药房连锁有限公司四季花城二健康药房
   </t>
  </si>
  <si>
    <t xml:space="preserve">
    粤SZ31944（门店-18-龙-1）
   </t>
  </si>
  <si>
    <t xml:space="preserve">
    深圳市龙岗区坂田街道四季花城紫薇苑8栋商铺A2-5
   </t>
  </si>
  <si>
    <t xml:space="preserve">
    深圳市海王星辰健康药房连锁有限公司天安云谷健康药房
   </t>
  </si>
  <si>
    <t xml:space="preserve">
    粤SZ31760（门店-17-龙-1）
   </t>
  </si>
  <si>
    <t xml:space="preserve">
    深圳市龙岗区坂田街道雪岗路2018号天安云谷产业园一期3栋1D06-2D单元
   </t>
  </si>
  <si>
    <t xml:space="preserve">
    深圳市海王星辰健康药房连锁有限公司天健郡城健康药房
   </t>
  </si>
  <si>
    <t xml:space="preserve">
    粤SZ31581（门店-17-龙-1）
   </t>
  </si>
  <si>
    <t xml:space="preserve">
    深圳市龙岗区龙城街道中心城天健花园三期4号楼103
   </t>
  </si>
  <si>
    <t xml:space="preserve">
    深圳市海王星辰健康药房连锁有限公司同乐健康药房
   </t>
  </si>
  <si>
    <t xml:space="preserve">
    粤SZ11951（门店-18-乐-1）
   </t>
  </si>
  <si>
    <t xml:space="preserve">
    深圳市龙岗区龙岗街道同乐社区同德路180号105
   </t>
  </si>
  <si>
    <t xml:space="preserve">
    深圳市海王星辰健康药房连锁有限公司新风北健康药房
   </t>
  </si>
  <si>
    <t xml:space="preserve">
    粤SZ32020（门店-18-龙-1）
   </t>
  </si>
  <si>
    <t xml:space="preserve">
    深圳市龙岗区平湖街道凤凰社区新风北街12、14、16号（12、14号一楼）
   </t>
  </si>
  <si>
    <t xml:space="preserve">
    深圳市海王星辰健康药房连锁有限公司新鸿花园健康药房
   </t>
  </si>
  <si>
    <t xml:space="preserve">
    粤SZ31678（门店-17-龙-1）
   </t>
  </si>
  <si>
    <t xml:space="preserve">
    深圳市龙岗区龙城街道中心城吉祥中路鸿进花园B栋商铺10、11号
   </t>
  </si>
  <si>
    <t xml:space="preserve">
    深圳市海王星辰健康药房连锁有限公司新吉祥健康药房
   </t>
  </si>
  <si>
    <t xml:space="preserve">
    粤SZ31685（门店-17-龙-1）
   </t>
  </si>
  <si>
    <t xml:space="preserve">
    深圳市龙岗区龙城街道中心城新亚洲花园1、2区会所1A03、04
   </t>
  </si>
  <si>
    <t xml:space="preserve">
    深圳市海王星辰健康药房连锁有限公司新天地健康药房
   </t>
  </si>
  <si>
    <t xml:space="preserve">
    粤SZ31902（门店-17-龙-1）
   </t>
  </si>
  <si>
    <t xml:space="preserve">
    深圳市龙岗区坪地街道怡心社区兴华路28号28-18
   </t>
  </si>
  <si>
    <t xml:space="preserve">
    深圳市海王星辰健康药房连锁有限公司信义博雅园健康药房
   </t>
  </si>
  <si>
    <t xml:space="preserve">
    粤SZ31680（门店-17-龙-1）
   </t>
  </si>
  <si>
    <t xml:space="preserve">
    深圳市龙岗区布吉街道信义假日名城博雅园1号楼A栋商铺101-1
   </t>
  </si>
  <si>
    <t xml:space="preserve">
    深圳市海王星辰健康药房连锁有限公司星河时代健康药房
   </t>
  </si>
  <si>
    <t xml:space="preserve">
    粤SZ31584（门店-17-龙-1）
   </t>
  </si>
  <si>
    <t xml:space="preserve">
    深圳市海王星辰健康药房连锁有限公司阳光花园健康药房
   </t>
  </si>
  <si>
    <t xml:space="preserve">
    粤SZ30045（门店-09-龙-1）
   </t>
  </si>
  <si>
    <t xml:space="preserve">
    深圳市龙岗区布吉街道阳光花园18栋商铺106；107
   </t>
  </si>
  <si>
    <t xml:space="preserve">
    深圳市海王星辰健康药房连锁有限公司怡龙枫景园健康药房
   </t>
  </si>
  <si>
    <t xml:space="preserve">
    粤SZ31502（门店-17-龙-1）
   </t>
  </si>
  <si>
    <t xml:space="preserve">
    深圳市龙岗区龙岗街道建新路8号怡龙枫景园1号楼A018号商铺
   </t>
  </si>
  <si>
    <t xml:space="preserve">
    深圳市海王星辰健康药房连锁有限公司宜城广场健康药房
   </t>
  </si>
  <si>
    <t xml:space="preserve">
    粤SZ31501（门店-17-龙-1）
   </t>
  </si>
  <si>
    <t xml:space="preserve">
    深圳市龙岗区龙岗大道3018号宜城广场A-1F-11
   </t>
  </si>
  <si>
    <t xml:space="preserve">
    深圳市海王星辰健康药房连锁有限公司英郡年华健康药房
   </t>
  </si>
  <si>
    <t xml:space="preserve">
    粤SZ31972（门店-18-龙-1）
   </t>
  </si>
  <si>
    <t xml:space="preserve">
    深圳市龙岗区南湾街道南岭村英郡年华1-4栋连体裙楼商铺D48
   </t>
  </si>
  <si>
    <t xml:space="preserve">
    深圳市海王星辰健康药房连锁有限公司粤宝花园健康药房
   </t>
  </si>
  <si>
    <t xml:space="preserve">
    粤SZ31725（门店-17-龙-1）
   </t>
  </si>
  <si>
    <t xml:space="preserve">
    深圳市龙岗区布吉街道德兴社区宝丽路粤宝花园1栋商场101-3号铺
   </t>
  </si>
  <si>
    <t xml:space="preserve">
    深圳市海王星辰健康药房连锁有限公司志健时代广场健康药房
   </t>
  </si>
  <si>
    <t xml:space="preserve">
    粤SZ30044（门店-09-龙-1）
   </t>
  </si>
  <si>
    <t xml:space="preserve">
    深圳市龙岗区横岗街道志健时代广场1层商业1A-045号
   </t>
  </si>
  <si>
    <t xml:space="preserve">
    深圳市海王星辰健康药房连锁有限公司中海怡翠健康药房
   </t>
  </si>
  <si>
    <t xml:space="preserve">
    粤SZ31682（门店-17-龙-1）
   </t>
  </si>
  <si>
    <t xml:space="preserve">
    深圳市龙岗区布吉街道水径村中海怡翠山庄40栋8-9号商铺
   </t>
  </si>
  <si>
    <t xml:space="preserve">
    深圳市汉迈投资有限公司
   </t>
  </si>
  <si>
    <t xml:space="preserve">
    粤328535
   </t>
  </si>
  <si>
    <t xml:space="preserve">
    深圳市龙岗区平湖街道华南城环球物流中心6楼612、613
   </t>
  </si>
  <si>
    <t xml:space="preserve">
    深圳市汉强医用材料有限公司
   </t>
  </si>
  <si>
    <t xml:space="preserve">
    粤328267
   </t>
  </si>
  <si>
    <t xml:space="preserve">
    广东省深圳市龙岗区龙城街道新联社区嶂背二村嶂背路104号
   </t>
  </si>
  <si>
    <t xml:space="preserve">
    深圳市翰承伟业科技发展有限公司
   </t>
  </si>
  <si>
    <t xml:space="preserve">
    粤B09126
   </t>
  </si>
  <si>
    <t xml:space="preserve">
    深圳市龙岗区清林西路留学生创业园一园430
   </t>
  </si>
  <si>
    <t xml:space="preserve">
    深圳市瀚科创智医疗电子有限公司
   </t>
  </si>
  <si>
    <t xml:space="preserve">
    粤326211
   </t>
  </si>
  <si>
    <t xml:space="preserve">
    深圳市龙岗区龙城街道清林西路留学生创业园一园428
   </t>
  </si>
  <si>
    <t xml:space="preserve">
    深圳市好运来医疗器械有限公司
   </t>
  </si>
  <si>
    <t xml:space="preserve">
    粤327035
   </t>
  </si>
  <si>
    <t xml:space="preserve">
    深圳市龙岗区龙城街道嶂背社区科技园路15号5层504，505，506室
   </t>
  </si>
  <si>
    <t xml:space="preserve">
    深圳市昊瑞迪医疗科技有限公司
   </t>
  </si>
  <si>
    <t xml:space="preserve">
    粤B10147
   </t>
  </si>
  <si>
    <t xml:space="preserve">
    深圳市龙岗区横岗街道六约深坑村厂房2#一层
   </t>
  </si>
  <si>
    <t xml:space="preserve">
    深圳市皓安医疗器械有限公司
   </t>
  </si>
  <si>
    <t xml:space="preserve">
    粤323118
   </t>
  </si>
  <si>
    <t xml:space="preserve">
    深圳市龙岗区坂田街道新雪社区上雪科技工业城东区1号C栋厂房4楼3号
   </t>
  </si>
  <si>
    <t xml:space="preserve">
    深圳市禾润珺安科技有限公司
   </t>
  </si>
  <si>
    <t xml:space="preserve">
    粤325051
   </t>
  </si>
  <si>
    <t xml:space="preserve">
    深圳市龙岗区龙岗街道爱南路336号启正源商务中心708房
   </t>
  </si>
  <si>
    <t xml:space="preserve">
    深圳市禾梓科技有限公司
   </t>
  </si>
  <si>
    <t xml:space="preserve">
    粤325191
   </t>
  </si>
  <si>
    <t xml:space="preserve">
    深圳市龙岗区南湾街道下李朗社区平吉大道一号建昇大厦A401-11、401-12
   </t>
  </si>
  <si>
    <t xml:space="preserve">
    深圳市合健医疗器械有限公司
   </t>
  </si>
  <si>
    <t xml:space="preserve">
    粤324136
   </t>
  </si>
  <si>
    <t xml:space="preserve">
    深圳市龙岗区龙城街道华兴路26号天汇大厦A座623A室.625室
   </t>
  </si>
  <si>
    <t xml:space="preserve">
    深圳市合瑞生投资发展有限公司
   </t>
  </si>
  <si>
    <t xml:space="preserve">
    粤324062
   </t>
  </si>
  <si>
    <t xml:space="preserve">
    深圳市龙岗区龙岗街道南联社区爱南路132号710-713室
   </t>
  </si>
  <si>
    <t xml:space="preserve">
    深圳市合顺康贸易有限公司
   </t>
  </si>
  <si>
    <t xml:space="preserve">
    粤326014
   </t>
  </si>
  <si>
    <t xml:space="preserve">
    深圳市龙岗区坪地街道坪东社区湖田路62号三楼
   </t>
  </si>
  <si>
    <t xml:space="preserve">
    深圳市合众信华生物科技有限公司
   </t>
  </si>
  <si>
    <t xml:space="preserve">
    粤327190
   </t>
  </si>
  <si>
    <t xml:space="preserve">
    深圳市龙岗区南湾街道平吉大道金科路金积嘉科技园1栋主楼6楼18号房
   </t>
  </si>
  <si>
    <t xml:space="preserve">
    深圳市和飞科技发展有限公司
   </t>
  </si>
  <si>
    <t xml:space="preserve">
    粤327046
   </t>
  </si>
  <si>
    <t xml:space="preserve">
    深圳市龙岗区平湖街道华南大道一号华南国际皮革皮具原辅料物流区二期华南发展中心7层713号
   </t>
  </si>
  <si>
    <t xml:space="preserve">
    深圳市和顺生物技术有限公司
   </t>
  </si>
  <si>
    <t xml:space="preserve">
    粤325136
   </t>
  </si>
  <si>
    <t xml:space="preserve">
    广东省深圳市龙岗区横岗街道大康社区奔康路工业区14号201
   </t>
  </si>
  <si>
    <t xml:space="preserve">
    深圳市和腾商贸有限公司
   </t>
  </si>
  <si>
    <t xml:space="preserve">
    粤327010
   </t>
  </si>
  <si>
    <t xml:space="preserve">
    深圳市龙岗区横岗街道红棉四路38-106号C201-2
   </t>
  </si>
  <si>
    <t xml:space="preserve">
    深圳市亨通医疗科技有限公司
   </t>
  </si>
  <si>
    <t xml:space="preserve">
    粤327161
   </t>
  </si>
  <si>
    <t xml:space="preserve">
    深圳市龙岗区龙城街道珠江广场A3栋12A3C
   </t>
  </si>
  <si>
    <t xml:space="preserve">
    深圳市恒海医疗科技有限公司
   </t>
  </si>
  <si>
    <t xml:space="preserve">
    粤328548
   </t>
  </si>
  <si>
    <t xml:space="preserve">
    深圳市龙岗区布吉街道甘李六路12号中海信创新产业城12栋203
   </t>
  </si>
  <si>
    <t xml:space="preserve">
    深圳市弘恩医药有限公司
   </t>
  </si>
  <si>
    <t xml:space="preserve">
    粤327022
   </t>
  </si>
  <si>
    <t xml:space="preserve">
    深圳市龙岗区横岗街道深峰路工业区2号厂房502
   </t>
  </si>
  <si>
    <t xml:space="preserve">
    深圳市红霞眼镜有限公司
   </t>
  </si>
  <si>
    <t xml:space="preserve">
    粤SZ31954（门店-18-龙-1）
   </t>
  </si>
  <si>
    <t xml:space="preserve">
    深圳市龙岗区横岗街道新世界广场二期2A31号
   </t>
  </si>
  <si>
    <t xml:space="preserve">
    深圳市宏福元医药有限公司
   </t>
  </si>
  <si>
    <t xml:space="preserve">
    粤327111
   </t>
  </si>
  <si>
    <t xml:space="preserve">
    深圳市龙岗区横岗街道茂盛村茂兴路10号三楼
   </t>
  </si>
  <si>
    <t xml:space="preserve">
    深圳市宏逸实业有限公司
   </t>
  </si>
  <si>
    <t xml:space="preserve">
    粤327176
   </t>
  </si>
  <si>
    <t xml:space="preserve">
    深圳市龙岗区坂田街道象角塘坳背窝第四工业区厂房2号305
   </t>
  </si>
  <si>
    <t xml:space="preserve">
    深圳市鸿腾医疗器械有限公司
   </t>
  </si>
  <si>
    <t xml:space="preserve">
    粤324118
   </t>
  </si>
  <si>
    <t xml:space="preserve">
    深圳市龙岗区爱联如意路輋吓工业区1栋4楼左侧
   </t>
  </si>
  <si>
    <t xml:space="preserve">
    深圳市厚杰医疗器械有限公司
   </t>
  </si>
  <si>
    <t xml:space="preserve">
    粤328413
   </t>
  </si>
  <si>
    <t xml:space="preserve">
    深圳市龙岗区坂田街道长坑四区布龙路568-3-4号千禧创客大厦A栋408-9号房
   </t>
  </si>
  <si>
    <t xml:space="preserve">
    深圳市互目眼镜有限公司
   </t>
  </si>
  <si>
    <t xml:space="preserve">
    粤SZ31978（门店-18-龙-1）
   </t>
  </si>
  <si>
    <t xml:space="preserve">
    深圳市龙岗区坂田街道雪岗路2199号
   </t>
  </si>
  <si>
    <t xml:space="preserve">
    深圳市华安医疗器械有限公司
   </t>
  </si>
  <si>
    <t xml:space="preserve">
    粤SZ31291（门店-16-龙-1）
   </t>
  </si>
  <si>
    <t xml:space="preserve">
    深圳市龙岗区坂田街道新雪社区上学科技工业城北区九号A1栋502，503
   </t>
  </si>
  <si>
    <t xml:space="preserve">
    深圳市华德维康科技有限公司
   </t>
  </si>
  <si>
    <t xml:space="preserve">
    粤324036
   </t>
  </si>
  <si>
    <t xml:space="preserve">
    广东省深圳市龙岗区横岗街道六约社区深华街1号301之一
   </t>
  </si>
  <si>
    <t xml:space="preserve">
    深圳市华康医药有限公司
   </t>
  </si>
  <si>
    <t xml:space="preserve">
    粤325245
   </t>
  </si>
  <si>
    <t xml:space="preserve">
    深圳市龙岗区龙城街道爱联社区台中工业区B26栋1楼
   </t>
  </si>
  <si>
    <t xml:space="preserve">
    深圳市华明视眼镜有限公司
   </t>
  </si>
  <si>
    <t xml:space="preserve">
    粤SZ31391（门店-16-龙-1）
   </t>
  </si>
  <si>
    <t xml:space="preserve">
    深圳市龙岗区布吉街道木棉湾村可园一期3号楼一楼商铺3-15
   </t>
  </si>
  <si>
    <t xml:space="preserve">
    深圳市华侨眼镜有限公司龙岗分公司
   </t>
  </si>
  <si>
    <t xml:space="preserve">
    粤SZ31969（门店-18-龙-1）
   </t>
  </si>
  <si>
    <t xml:space="preserve">
    深圳市龙岗区坂田街道五和大道南98号-2
   </t>
  </si>
  <si>
    <t xml:space="preserve">
    深圳市华顺医药有限公司
   </t>
  </si>
  <si>
    <t xml:space="preserve">
    粤327340
   </t>
  </si>
  <si>
    <t xml:space="preserve">
    深圳市龙岗区园山街道广达路28号煜昌工业园2栋4c
   </t>
  </si>
  <si>
    <t xml:space="preserve">
    深圳市华鑫康医疗设备有限公司
   </t>
  </si>
  <si>
    <t xml:space="preserve">
    粤328238
   </t>
  </si>
  <si>
    <t xml:space="preserve">
    深圳市龙岗区平湖街道华南大道一号华南国际印刷纸品包装物流区（二期）华南环球物流中心6层615号
   </t>
  </si>
  <si>
    <t xml:space="preserve">
    深圳市华悦恒科技有限公司
   </t>
  </si>
  <si>
    <t xml:space="preserve">
    粤327165
   </t>
  </si>
  <si>
    <t xml:space="preserve">
    深圳市龙岗区龙城街道黄阁路441号龙岗天安数码创新园一号厂房B1004B-B1004D
   </t>
  </si>
  <si>
    <t xml:space="preserve">
    深圳市辉臣医疗器械有限公司
   </t>
  </si>
  <si>
    <t xml:space="preserve">
    粤323119
   </t>
  </si>
  <si>
    <t xml:space="preserve">
    深圳市龙岗区龙城街道龙西社区务地铺6巷6-2号二楼
   </t>
  </si>
  <si>
    <t xml:space="preserve">
    深圳市辉阳医疗器械有限公司
   </t>
  </si>
  <si>
    <t xml:space="preserve">
    粤B10527
   </t>
  </si>
  <si>
    <t xml:space="preserve">
    深圳市龙岗区横岗街道六约社区深坑观山路10号401
   </t>
  </si>
  <si>
    <t xml:space="preserve">
    深圳市汇锦沃医药有限公司
   </t>
  </si>
  <si>
    <t xml:space="preserve">
    粤328184
   </t>
  </si>
  <si>
    <t xml:space="preserve">
    深圳市龙岗区南湾街道吉厦社区早禾坑工业区简竹路11号B座厂房二楼
   </t>
  </si>
  <si>
    <t xml:space="preserve">
    深圳市汇美达医疗器械有限公司
   </t>
  </si>
  <si>
    <t xml:space="preserve">
    粤325209
   </t>
  </si>
  <si>
    <t xml:space="preserve">
    深圳市龙岗区坂田街道五和社区雅园路30号荣城大厦B栋304、305、306
   </t>
  </si>
  <si>
    <t xml:space="preserve">
    深圳市汇泰医疗设备有限公司
   </t>
  </si>
  <si>
    <t xml:space="preserve">
    粤328583
   </t>
  </si>
  <si>
    <t xml:space="preserve">
    深圳市龙岗区坂田街道新雪象社区吉华路灯芯坑工业区旁4号综合楼518
   </t>
  </si>
  <si>
    <t xml:space="preserve">
    深圳市吉而康医疗器械有限公司
   </t>
  </si>
  <si>
    <t xml:space="preserve">
    粤327013
   </t>
  </si>
  <si>
    <t xml:space="preserve">
    深圳市龙岗区龙城街道万科天誉中央广场B座二单元3701室
   </t>
  </si>
  <si>
    <t xml:space="preserve">
    深圳市佳广友和医药大药房有限公司
   </t>
  </si>
  <si>
    <t xml:space="preserve">
    粤328096
   </t>
  </si>
  <si>
    <t xml:space="preserve">
    深圳市龙岗区龙城街道爱联社区岗贝村6#厂房二层南
   </t>
  </si>
  <si>
    <t xml:space="preserve">
    深圳市佳广友和医药大药房有限公司爱联店
   </t>
  </si>
  <si>
    <t xml:space="preserve">
    粤SZ31482（门店-17-龙-1）
   </t>
  </si>
  <si>
    <t xml:space="preserve">
    深圳市龙岗区龙城街道龙岗大道爱联段2294号友和雅商大酒店西侧一楼
   </t>
  </si>
  <si>
    <t xml:space="preserve">
    深圳市佳广友和医药大药房有限公司信义药店
   </t>
  </si>
  <si>
    <t xml:space="preserve">
    粤SZ32013（门店-18-龙-1）
   </t>
  </si>
  <si>
    <t xml:space="preserve">
    深圳市龙岗区布吉街道信义假日名城景和园8号楼S105-106商铺A
   </t>
  </si>
  <si>
    <t xml:space="preserve">
    深圳市佳林医疗器械有限公司
   </t>
  </si>
  <si>
    <t xml:space="preserve">
    粤B10305
   </t>
  </si>
  <si>
    <t xml:space="preserve">
    深圳市龙岗区龙岗街道南约社区联和工业区一区6号202
   </t>
  </si>
  <si>
    <t xml:space="preserve">
    深圳市佳铭试剂有限公司
   </t>
  </si>
  <si>
    <t xml:space="preserve">
    粤324091
   </t>
  </si>
  <si>
    <t xml:space="preserve">
    深圳市龙岗区坪地街道坪地社区龙岗大道（坪地段）3066号801、802
   </t>
  </si>
  <si>
    <t xml:space="preserve">
    深圳市嘉恒健科技有限公司
   </t>
  </si>
  <si>
    <t xml:space="preserve">
    粤327057
   </t>
  </si>
  <si>
    <t xml:space="preserve">
    深圳市龙岗区坪地街道坪西社区龙岗大道1034号启创低碳创业园F10-F13
   </t>
  </si>
  <si>
    <t xml:space="preserve">
    深圳市嘉视力眼镜有限公司
   </t>
  </si>
  <si>
    <t xml:space="preserve">
    粤SZ31675（门店-17-龙-1）
   </t>
  </si>
  <si>
    <t xml:space="preserve">
    深圳市龙岗区横岗街道新世界广场二期一楼2A29
   </t>
  </si>
  <si>
    <t xml:space="preserve">
    深圳市健为医药科技有限公司
   </t>
  </si>
  <si>
    <t xml:space="preserve">
    粤328533
   </t>
  </si>
  <si>
    <t xml:space="preserve">
    深圳市龙岗区平湖街道平湖社区平安大道3号铁东物流区11栋810
   </t>
  </si>
  <si>
    <t xml:space="preserve">
    深圳市江医师眼镜眼视光中心
   </t>
  </si>
  <si>
    <t xml:space="preserve">
    粤SZ31473（门店-17-龙-1）
   </t>
  </si>
  <si>
    <t xml:space="preserve">
    深圳市龙岗区布吉街道龙岗大道星都里广场1-35
   </t>
  </si>
  <si>
    <t xml:space="preserve">
    深圳市杰美思商贸有限公司
   </t>
  </si>
  <si>
    <t xml:space="preserve">
    粤326008
   </t>
  </si>
  <si>
    <t xml:space="preserve">
    深圳市龙岗区龙岗街道南联社区爱南路348号1栋609
   </t>
  </si>
  <si>
    <t xml:space="preserve">
    深圳市捷雅特科技有限公司
   </t>
  </si>
  <si>
    <t xml:space="preserve">
    深圳市龙岗区吉华街道赛格新城市广场5号楼701房
   </t>
  </si>
  <si>
    <t xml:space="preserve">
    深圳市金佳来贸易有限公司
   </t>
  </si>
  <si>
    <t xml:space="preserve">
    粤B10175
   </t>
  </si>
  <si>
    <t xml:space="preserve">
    深圳市龙岗区南湾街道下李朗社区平吉大道九号A区华熠大厦506
   </t>
  </si>
  <si>
    <t xml:space="preserve">
    深圳市金明珠科技有限公司
   </t>
  </si>
  <si>
    <t xml:space="preserve">
    粤328233
   </t>
  </si>
  <si>
    <t xml:space="preserve">
    深圳市龙岗区平湖街道富安大道2号中国电子2层/223
   </t>
  </si>
  <si>
    <t xml:space="preserve">
    深圳市金瑞凯利生物科技有限公司
   </t>
  </si>
  <si>
    <t xml:space="preserve">
    粤328471
   </t>
  </si>
  <si>
    <t xml:space="preserve">
    深圳市龙岗区南湾街道布澜路8号庄氏大厦二层西北、三层
   </t>
  </si>
  <si>
    <t xml:space="preserve">
    深圳市金耀医疗科技有限公司
   </t>
  </si>
  <si>
    <t xml:space="preserve">
    粤328613
   </t>
  </si>
  <si>
    <t xml:space="preserve">
    深圳市龙岗区园山街道广达路57号花生U谷文创园麻屋子5楼5023室
   </t>
  </si>
  <si>
    <t xml:space="preserve">
    深圳市金悠然科技有限公司
   </t>
  </si>
  <si>
    <t xml:space="preserve">
    粤325082
   </t>
  </si>
  <si>
    <t xml:space="preserve">
    深圳市龙岗区坂田街道吉华路上雪科技城西区四号二栋一楼、五楼、六楼
   </t>
  </si>
  <si>
    <t xml:space="preserve">
    深圳市金豫生物科技有限责任公司
   </t>
  </si>
  <si>
    <t xml:space="preserve">
    粤328061
   </t>
  </si>
  <si>
    <t xml:space="preserve">
    深圳市龙岗区平湖街道平安大道山厦大厦806
   </t>
  </si>
  <si>
    <t xml:space="preserve">
    深圳市精视眼镜科技有限公司
   </t>
  </si>
  <si>
    <t xml:space="preserve">
    粤SZ31555（门店-17-龙-1）
   </t>
  </si>
  <si>
    <t xml:space="preserve">
    深圳市龙岗区布吉街道长龙社区长盛路21号一楼
   </t>
  </si>
  <si>
    <t xml:space="preserve">
    深圳市久誉康科技有限公司
   </t>
  </si>
  <si>
    <t xml:space="preserve">
    粤327065
   </t>
  </si>
  <si>
    <t xml:space="preserve">
    深圳市龙岗区横岗街道六约社区埔厦路51号1#厂房第三层307
   </t>
  </si>
  <si>
    <t xml:space="preserve">
    深圳市巨祥贸易有限公司
   </t>
  </si>
  <si>
    <t xml:space="preserve">
    粤325264
   </t>
  </si>
  <si>
    <t xml:space="preserve">
    深圳市龙岗区龙岗街道龙东社区深汕路龙岗段292号银龙工业城A区A5栋厂房201-3
   </t>
  </si>
  <si>
    <t xml:space="preserve">
    深圳市开源医疗器械有限公司
   </t>
  </si>
  <si>
    <t xml:space="preserve">
    粤023072
   </t>
  </si>
  <si>
    <t xml:space="preserve">
    深圳市龙岗区龙岗街道宝龙社区宝龙五路1号同洲电子龙岗厂区办公研发楼302
   </t>
  </si>
  <si>
    <t xml:space="preserve">
    深圳市凯福健医药科技有限公司
   </t>
  </si>
  <si>
    <t xml:space="preserve">
    粤022370
   </t>
  </si>
  <si>
    <t xml:space="preserve">
    深圳市龙岗区平湖街道富安大道华南城铁东物流区11栋15层1505、1506号
   </t>
  </si>
  <si>
    <t xml:space="preserve">
    深圳市凯捷伦科技有限公司
   </t>
  </si>
  <si>
    <t xml:space="preserve">
    粤324201
   </t>
  </si>
  <si>
    <t xml:space="preserve">
    深圳市龙岗区横岗街道深坑路45号601
   </t>
  </si>
  <si>
    <t xml:space="preserve">
    深圳市凯思特医疗科技股份有限公司
   </t>
  </si>
  <si>
    <t xml:space="preserve">
    粤328615
   </t>
  </si>
  <si>
    <t xml:space="preserve">
    深圳市龙岗区龙城工业园路3号龙城工业园5栋创业二园506室
   </t>
  </si>
  <si>
    <t xml:space="preserve">
    深圳市康丹医疗用品有限公司
   </t>
  </si>
  <si>
    <t xml:space="preserve">
    粤328402
   </t>
  </si>
  <si>
    <t xml:space="preserve">
    深圳市龙岗区南湾街道吉厦社区早禾坑工业区8号C2栋603房
   </t>
  </si>
  <si>
    <t xml:space="preserve">
    深圳市康凯医疗器械有限公司
   </t>
  </si>
  <si>
    <t xml:space="preserve">
    粤328372
   </t>
  </si>
  <si>
    <t xml:space="preserve">
    深圳市龙岗区龙城街道爱联社区台中工业区A5栋3楼301
   </t>
  </si>
  <si>
    <t xml:space="preserve">
    深圳市康莱医疗科技有限公司
   </t>
  </si>
  <si>
    <t xml:space="preserve">
    粤328146
   </t>
  </si>
  <si>
    <t xml:space="preserve">
    深圳市龙岗区龙城街道爱联社区新丰路7号B栋205室
   </t>
  </si>
  <si>
    <t xml:space="preserve">
    深圳市康联生物科技有限公司
   </t>
  </si>
  <si>
    <t xml:space="preserve">
    粤324075
   </t>
  </si>
  <si>
    <t xml:space="preserve">
    深圳市龙岗区坂田街道五和社区光雅园九区二巷8－11号201室
   </t>
  </si>
  <si>
    <t xml:space="preserve">
    深圳市康仁进出口有限公司
   </t>
  </si>
  <si>
    <t xml:space="preserve">
    粤327041
   </t>
  </si>
  <si>
    <t xml:space="preserve">
    深圳市龙岗区坂田街道新雪象社区上雪路1号华兴综合楼4楼406
   </t>
  </si>
  <si>
    <t xml:space="preserve">
    深圳市康顺药业发展有限公司（原深圳市保生堂药业发展有限公司）
   </t>
  </si>
  <si>
    <t xml:space="preserve">
    粤325207
   </t>
  </si>
  <si>
    <t xml:space="preserve">
    深圳市龙岗区南湾街道布澜路176号大丰B厂房7#四楼401
   </t>
  </si>
  <si>
    <t xml:space="preserve">
    深圳市康祥医药科技有限公司
   </t>
  </si>
  <si>
    <t xml:space="preserve">
    粤328388
   </t>
  </si>
  <si>
    <t xml:space="preserve">
    深圳市龙岗区横岗街道红棉三路127号厂房三楼B区-1
   </t>
  </si>
  <si>
    <t xml:space="preserve">
    深圳市康源泰科技发展有限公司
   </t>
  </si>
  <si>
    <t xml:space="preserve">
    粤B10517
   </t>
  </si>
  <si>
    <t xml:space="preserve">
    深圳市龙岗区龙城街道龙翔大道9009号珠江广场A2栋13A2C
   </t>
  </si>
  <si>
    <t xml:space="preserve">
    深圳市康之瑞医疗器械有限公司
   </t>
  </si>
  <si>
    <t xml:space="preserve">
    粤324185
   </t>
  </si>
  <si>
    <t xml:space="preserve">
    深圳市龙岗区坂田街道和墈北路228号302
   </t>
  </si>
  <si>
    <t xml:space="preserve">
    深圳市康之源医药有限公司
   </t>
  </si>
  <si>
    <t xml:space="preserve">
    粤324157
   </t>
  </si>
  <si>
    <t xml:space="preserve">
    深圳市龙岗区平湖街道平湖社区富民工业区62栋厂房附楼A栋一楼、二楼
   </t>
  </si>
  <si>
    <t xml:space="preserve">
    深圳市柯迈隆科技有限公司
   </t>
  </si>
  <si>
    <t xml:space="preserve">
    粤328268
   </t>
  </si>
  <si>
    <t xml:space="preserve">
    深圳市龙岗区宝龙街道龙东社区深汕路292号银龙工业城B5栋103
   </t>
  </si>
  <si>
    <t xml:space="preserve">
    深圳市科路仕医疗器械有限公司
   </t>
  </si>
  <si>
    <t xml:space="preserve">
    粤B08139
   </t>
  </si>
  <si>
    <t xml:space="preserve">
    深圳市龙岗区龙岗街道宝龙社区宝龙五路1号同洲电子龙岗厂区办公研发楼303、304、305
   </t>
  </si>
  <si>
    <t xml:space="preserve">
    深圳市科美康医疗器械有限公司
   </t>
  </si>
  <si>
    <t xml:space="preserve">
    粤023593
   </t>
  </si>
  <si>
    <t xml:space="preserve">
    深圳市龙岗区南湾街道樟树布社区布沙路57号B座601,607
   </t>
  </si>
  <si>
    <t xml:space="preserve">
    深圳市科瑞高医疗器械有限公司
   </t>
  </si>
  <si>
    <t xml:space="preserve">
    粤323104
   </t>
  </si>
  <si>
    <t xml:space="preserve">
    深圳市龙岗区龙城街道嶂背社区沙荷路3005号A栋102室
   </t>
  </si>
  <si>
    <t xml:space="preserve">
    深圳市科扬眼镜有限公司华南城分公司
   </t>
  </si>
  <si>
    <t xml:space="preserve">
    粤SZ32125（门店-18-龙-1）
   </t>
  </si>
  <si>
    <t xml:space="preserve">
    深圳市龙岗区平湖街道华南大道一号交易广场负一层Z区B1Z-60号商铺
   </t>
  </si>
  <si>
    <t xml:space="preserve">
    深圳市科扬眼镜有限公司华盛分公司
   </t>
  </si>
  <si>
    <t xml:space="preserve">
    粤SZ31850（门店-17-龙-1）
   </t>
  </si>
  <si>
    <t xml:space="preserve">
    深圳市龙岗区平湖街道华南大道一号交易广场二层Z区2Z-04号
   </t>
  </si>
  <si>
    <t xml:space="preserve">
    深圳市库珀科技发展有限公司
   </t>
  </si>
  <si>
    <t xml:space="preserve">
    粤B09018
   </t>
  </si>
  <si>
    <t xml:space="preserve">
    深圳市龙岗区宝龙街道宝龙社区宝龙五路2号尚荣工业厂区厂房B1 101、201
   </t>
  </si>
  <si>
    <t xml:space="preserve">
    深圳市快易检网络科技有限公司
   </t>
  </si>
  <si>
    <t xml:space="preserve">
    粤328006
   </t>
  </si>
  <si>
    <t xml:space="preserve">
    深圳市龙岗区坂田街道长发中路8号智慧谷创新园A栋406
   </t>
  </si>
  <si>
    <t xml:space="preserve">
    深圳市莱福特医疗设备有限公司
   </t>
  </si>
  <si>
    <t xml:space="preserve">
    粤SZ31382（门店-16-龙-1）
   </t>
  </si>
  <si>
    <t xml:space="preserve">
    深圳市龙岗区龙岗街道远洋新干线晶钻广场2栋B座1303，1305，1312
   </t>
  </si>
  <si>
    <t xml:space="preserve">
    深圳市莱瑞斯眼镜有限公司
   </t>
  </si>
  <si>
    <t xml:space="preserve">
    粤SZ31942（门店-18-龙-1）
   </t>
  </si>
  <si>
    <t xml:space="preserve">
    深圳市龙岗区横岗街道力嘉路新马商贸城2号楼2116
   </t>
  </si>
  <si>
    <t xml:space="preserve">
    深圳市莱士特医疗器械有限公司
   </t>
  </si>
  <si>
    <t xml:space="preserve">
    粤B09098
   </t>
  </si>
  <si>
    <t xml:space="preserve">
    深圳市龙岗区布吉街道吉华路393号英达丰工业园A栋301
   </t>
  </si>
  <si>
    <t xml:space="preserve">
    深圳市黎阳李贸易有限公司
   </t>
  </si>
  <si>
    <t xml:space="preserve">
    粤325050
   </t>
  </si>
  <si>
    <t xml:space="preserve">
    广东省深圳市龙岗区横岗街道六约社区深华街1号林展财富大厦401之9
   </t>
  </si>
  <si>
    <t xml:space="preserve">
    深圳市立健安医疗器械有限公司
   </t>
  </si>
  <si>
    <t xml:space="preserve">
    粤329018
   </t>
  </si>
  <si>
    <t xml:space="preserve">
    深圳市龙岗区横岗镇瑞泽佳园一期1栋916
   </t>
  </si>
  <si>
    <t xml:space="preserve">
    深圳市立信医疗实业有限公司
   </t>
  </si>
  <si>
    <t xml:space="preserve">
    粤327231
   </t>
  </si>
  <si>
    <t xml:space="preserve">
    深圳市龙岗区南湾街道平吉大道平朗路9号万国城12DEFG单元
   </t>
  </si>
  <si>
    <t xml:space="preserve">
    深圳市利群辉科技有限公司
   </t>
  </si>
  <si>
    <t xml:space="preserve">
    粤SZ31307（门店-16-龙-1）
   </t>
  </si>
  <si>
    <t xml:space="preserve">
    深圳市龙岗区横岗街道力嘉路新马商贸城3号楼3101
   </t>
  </si>
  <si>
    <t xml:space="preserve">
    深圳市林昌盛医疗器械有限公司
   </t>
  </si>
  <si>
    <t xml:space="preserve">
    粤328559
   </t>
  </si>
  <si>
    <t xml:space="preserve">
    深圳市龙岗区横岗街道六约社区深峰路15号富华居六层607号
   </t>
  </si>
  <si>
    <t xml:space="preserve">
    深圳市零度眼镜有限公司横岗天虹亚洲眼镜店
   </t>
  </si>
  <si>
    <t xml:space="preserve">
    粤SZ11810（门店-17--1）
   </t>
  </si>
  <si>
    <t xml:space="preserve">
    深圳市龙岗区横岗街道信义湛宝大厦横岗天虹商场一楼1097号
   </t>
  </si>
  <si>
    <t xml:space="preserve">
    深圳市零度眼镜有限公司亚洲眼镜柏龙店
   </t>
  </si>
  <si>
    <t xml:space="preserve">
    粤SZ11617（门店-17--1）
   </t>
  </si>
  <si>
    <t xml:space="preserve">
    深圳市龙岗区龙岗街道平南社区万鑫柏龙商业广场A1035
   </t>
  </si>
  <si>
    <t xml:space="preserve">
    深圳市零度眼镜有限公司亚洲眼镜万科红分店
   </t>
  </si>
  <si>
    <t xml:space="preserve">
    粤SZ31837（门店-17-龙-1）
   </t>
  </si>
  <si>
    <t xml:space="preserve">
    深圳市龙岗区布吉街道锦龙路89号海轩广场商场半地下层B01号铺（万科红商业街）
   </t>
  </si>
  <si>
    <t xml:space="preserve">
    深圳市流行科技发展有限公司
   </t>
  </si>
  <si>
    <t xml:space="preserve">
    粤020417
   </t>
  </si>
  <si>
    <t xml:space="preserve">
    深圳市龙岗区龙城街道黄阁坑社区华兴路26号天汇大厦A座518室
   </t>
  </si>
  <si>
    <t xml:space="preserve">
    深圳市龙岗区爱视康眼镜店
   </t>
  </si>
  <si>
    <t xml:space="preserve">
    粤SZ31215（门店-14-龙-1）
   </t>
  </si>
  <si>
    <t xml:space="preserve">
    深圳市龙岗区龙城街道龙福西路与和福路交汇处家和盛世花园一期138号铺
   </t>
  </si>
  <si>
    <t xml:space="preserve">
    深圳市龙岗区坂田康达隆眼镜店
   </t>
  </si>
  <si>
    <t xml:space="preserve">
    粤SZ31182（门店-14-龙-1）
   </t>
  </si>
  <si>
    <t xml:space="preserve">
    深圳市龙岗区坂田街道办事处吉华路传古斋商场113号
   </t>
  </si>
  <si>
    <t xml:space="preserve">
    深圳市龙岗区宝康眼镜店
   </t>
  </si>
  <si>
    <t xml:space="preserve">
    粤SZ31269（门店-15-龙-1）
   </t>
  </si>
  <si>
    <t xml:space="preserve">
    深圳市龙岗区布吉街道德福花园德福广场（情侣阁）01层商场11-12
   </t>
  </si>
  <si>
    <t xml:space="preserve">
    深圳市龙岗区布吉睛仕眼镜商行
   </t>
  </si>
  <si>
    <t xml:space="preserve">
    粤SZ31151（门店-14-龙-1）
   </t>
  </si>
  <si>
    <t xml:space="preserve">
    深圳市龙岗区布吉街道龙岭社区吉华路191号
   </t>
  </si>
  <si>
    <t xml:space="preserve">
    深圳市龙岗区布吉镇精视眼镜店
   </t>
  </si>
  <si>
    <t xml:space="preserve">
    粤SZ31114（门店-14-龙-1）
   </t>
  </si>
  <si>
    <t xml:space="preserve">
    深圳市龙岗区布吉街道布吉圩社区布吉路121号新兴楼布吉路123
   </t>
  </si>
  <si>
    <t xml:space="preserve">
    深圳市龙岗区布吉镇雪亮眼镜店
   </t>
  </si>
  <si>
    <t xml:space="preserve">
    粤SZ31256（门店-15-龙-1）
   </t>
  </si>
  <si>
    <t xml:space="preserve">
    深圳市龙岗区布吉街道布吉社区布吉路49号一楼102
   </t>
  </si>
  <si>
    <t xml:space="preserve">
    深圳市龙岗区横岗镇明廊眼镜行
   </t>
  </si>
  <si>
    <t xml:space="preserve">
    粤SZ31235（门店-15-龙-1）
   </t>
  </si>
  <si>
    <t xml:space="preserve">
    深圳市龙岗区横岗街道松柏路144号102
   </t>
  </si>
  <si>
    <t xml:space="preserve">
    深圳市龙岗区龙城康明眼镜店
   </t>
  </si>
  <si>
    <t xml:space="preserve">
    粤SZ31238（门店-15-龙-1）
   </t>
  </si>
  <si>
    <t xml:space="preserve">
    深圳市龙岗区龙城街道余岭西路42号201
   </t>
  </si>
  <si>
    <t xml:space="preserve">
    深圳市龙岗区南湾宝昌眼镜店
   </t>
  </si>
  <si>
    <t xml:space="preserve">
    粤SZ31115（门店-14-龙-1）
   </t>
  </si>
  <si>
    <t xml:space="preserve">
    深圳市龙岗区南湾街道南岭村社区开放街3号一楼1号铺
   </t>
  </si>
  <si>
    <t xml:space="preserve">
    深圳市龙岗区南湾亚宝岛眼镜店
   </t>
  </si>
  <si>
    <t xml:space="preserve">
    粤SZ31110（门店-14-龙-1）
   </t>
  </si>
  <si>
    <t xml:space="preserve">
    深圳龙岗区南湾街道樟树布社区布沙路75号102
   </t>
  </si>
  <si>
    <t xml:space="preserve">
    深圳市龙岗区平湖雅视高登眼镜店
   </t>
  </si>
  <si>
    <t xml:space="preserve">
    粤SZ31181（门店-14-龙-1）
   </t>
  </si>
  <si>
    <t xml:space="preserve">
    深圳市龙岗区平湖街道凤凰社区守珍街212号-224号（一楼216号）
   </t>
  </si>
  <si>
    <t xml:space="preserve">
    深圳市龙岗区视霸眼镜店
   </t>
  </si>
  <si>
    <t xml:space="preserve">
    粤SZ31217（门店-14-龙-1）
   </t>
  </si>
  <si>
    <t xml:space="preserve">
    深圳市龙岗区横岗街道礼耕路12号（10-1号铺）
   </t>
  </si>
  <si>
    <t xml:space="preserve">
    深圳市龙岗区英伦眼镜店
   </t>
  </si>
  <si>
    <t xml:space="preserve">
    粤SZ31241（门店-15-龙-1）
   </t>
  </si>
  <si>
    <t xml:space="preserve">
    深圳市龙岗区龙岗街道龙岗墟社区龙平东路46号所在楼栋圩肚街1号
   </t>
  </si>
  <si>
    <t xml:space="preserve">
    深圳市龙岗区愉园贵族眼镜店
   </t>
  </si>
  <si>
    <t xml:space="preserve">
    粤SZ31203（门店-14-龙-1）
   </t>
  </si>
  <si>
    <t xml:space="preserve">
    深圳市龙岗区中心城清林路与吉祥路交汇处愉园新苑一层1508号
   </t>
  </si>
  <si>
    <t xml:space="preserve">
    深圳市龙岗医药有限公司
   </t>
  </si>
  <si>
    <t xml:space="preserve">
    粤328269
   </t>
  </si>
  <si>
    <t xml:space="preserve">
    深圳市龙岗区龙城大道34-36号三楼
   </t>
  </si>
  <si>
    <t xml:space="preserve">
    深圳市罗若尔贸易有限公司
   </t>
  </si>
  <si>
    <t xml:space="preserve">
    粤SZ31879（门店-17-龙-1）
   </t>
  </si>
  <si>
    <t xml:space="preserve">
    深圳市龙岗区南湾街道南岭村万家乐百货2楼91069乐视眼镜
   </t>
  </si>
  <si>
    <t xml:space="preserve">
    深圳市绿林医学科技有限公司
   </t>
  </si>
  <si>
    <t xml:space="preserve">
    粤327180
   </t>
  </si>
  <si>
    <t xml:space="preserve">
    深圳市龙岗区南湾街道平吉大道1号建昇大厦A座1408
   </t>
  </si>
  <si>
    <t xml:space="preserve">
    深圳市迈灏医疗器械有限公司
   </t>
  </si>
  <si>
    <t xml:space="preserve">
    粤324260
   </t>
  </si>
  <si>
    <t xml:space="preserve">
    深圳市龙岗区横岗街道六约社区深华街1号601-2
   </t>
  </si>
  <si>
    <t xml:space="preserve">
    深圳市迈健医疗器械有限公司
   </t>
  </si>
  <si>
    <t xml:space="preserve">
    粤328301
   </t>
  </si>
  <si>
    <t xml:space="preserve">
    深圳市龙岗区坂田街道南坑村麒麟东园B栋207号
   </t>
  </si>
  <si>
    <t xml:space="preserve">
    深圳市迈腾医疗器械有限公司
   </t>
  </si>
  <si>
    <t xml:space="preserve">
    粤327220
   </t>
  </si>
  <si>
    <t xml:space="preserve">
    深圳市龙岗区坂田街道雪象社区灯芯坑工业区一路3号瑞祥发科技园A栋502
   </t>
  </si>
  <si>
    <t xml:space="preserve">
    深圳市美德瑞生物科技有限公司
   </t>
  </si>
  <si>
    <t xml:space="preserve">
    粤324109
   </t>
  </si>
  <si>
    <t xml:space="preserve">
    深圳市龙岗区坂田街道五和南路41号和磡工业区5栋103
   </t>
  </si>
  <si>
    <t xml:space="preserve">
    深圳市美洛医疗器械有限公司
   </t>
  </si>
  <si>
    <t xml:space="preserve">
    粤B10019
   </t>
  </si>
  <si>
    <t xml:space="preserve">
    深圳市龙岗区龙城街道华兴路26号天汇大厦A座606A、608
   </t>
  </si>
  <si>
    <t xml:space="preserve">
    深圳市美目优品商贸有限公司
   </t>
  </si>
  <si>
    <t xml:space="preserve">
    粤326227
   </t>
  </si>
  <si>
    <t xml:space="preserve">
    深圳市龙岗区横岗街道六约振业城综合楼121-125号
   </t>
  </si>
  <si>
    <t xml:space="preserve">
    深圳市美视康眼镜有限公司
   </t>
  </si>
  <si>
    <t xml:space="preserve">
    粤328108
   </t>
  </si>
  <si>
    <t xml:space="preserve">
    深圳市龙岗区宝龙街道龙东社区爱南路78号利好工业园B栋701-702号
   </t>
  </si>
  <si>
    <t xml:space="preserve">
    深圳市美医无限科技有限公司
   </t>
  </si>
  <si>
    <t xml:space="preserve">
    粤328600
   </t>
  </si>
  <si>
    <t xml:space="preserve">
    深圳市龙岗区平湖街道平湖社区富安大道1号华南城铁东物流区13栋1102
   </t>
  </si>
  <si>
    <t xml:space="preserve">
    深圳市美源医疗器械有限公司
   </t>
  </si>
  <si>
    <t xml:space="preserve">
    粤325094
   </t>
  </si>
  <si>
    <t xml:space="preserve">
    深圳市龙岗区坪地街道高桥社区环坪路22号301
   </t>
  </si>
  <si>
    <t xml:space="preserve">
    深圳市蒙圳达医疗科技有限公司
   </t>
  </si>
  <si>
    <t xml:space="preserve">
    粤328506
   </t>
  </si>
  <si>
    <t xml:space="preserve">
    深圳市龙岗区龙岗街道龙岗大道东森商业大厦三楼315-1
   </t>
  </si>
  <si>
    <t xml:space="preserve">
    深圳市梦视光学眼镜有限公司
   </t>
  </si>
  <si>
    <t xml:space="preserve">
    粤SZ31222（门店-14-龙-1）
   </t>
  </si>
  <si>
    <t xml:space="preserve">
    深圳市龙岗区横岗街道力嘉路新马商贸城2#商业楼3楼3A53
   </t>
  </si>
  <si>
    <t xml:space="preserve">
    深圳市名士眼镜有限公司
   </t>
  </si>
  <si>
    <t xml:space="preserve">
    粤SZ31968（门店-18-龙-1）
   </t>
  </si>
  <si>
    <t xml:space="preserve">
    深圳市龙岗区龙岗街道龙岗墟社区龙平东路126号201
   </t>
  </si>
  <si>
    <t xml:space="preserve">
    深圳市明华堂医药有限公司
   </t>
  </si>
  <si>
    <t xml:space="preserve">
    粤B10458
   </t>
  </si>
  <si>
    <t xml:space="preserve">
    深圳市龙岗区横岗街道六和路1-1号301
   </t>
  </si>
  <si>
    <t xml:space="preserve">
    深圳市明凯翔科技有限公司
   </t>
  </si>
  <si>
    <t xml:space="preserve">
    粤328588
   </t>
  </si>
  <si>
    <t xml:space="preserve">
    深圳市龙岗区南湾街道平吉大道13号老圩村大厦1506
   </t>
  </si>
  <si>
    <t xml:space="preserve">
    深圳市明之宝商贸有限公司
   </t>
  </si>
  <si>
    <t xml:space="preserve">
    粤SZ31828（门店-17-龙-1）
   </t>
  </si>
  <si>
    <t xml:space="preserve">
    深圳市龙岗区布吉街道布吉路119号一楼
   </t>
  </si>
  <si>
    <t xml:space="preserve">
    深圳市明之宝商贸有限公司坂田分公司
   </t>
  </si>
  <si>
    <t xml:space="preserve">
    粤SZ31818（门店-17-龙-1）
   </t>
  </si>
  <si>
    <t xml:space="preserve">
    深圳市龙岗区坂田街道吉华路645号101
   </t>
  </si>
  <si>
    <t xml:space="preserve">
    深圳市明之宝商贸有限公司京南分公司
   </t>
  </si>
  <si>
    <t xml:space="preserve">
    粤SZ31833（门店-17-龙-1）
   </t>
  </si>
  <si>
    <t xml:space="preserve">
    深圳市龙岗区布吉街道京南华庭商铺SP1067
   </t>
  </si>
  <si>
    <t xml:space="preserve">
    深圳市明之辉建设工程有限公司
   </t>
  </si>
  <si>
    <t xml:space="preserve">
    粤325151
   </t>
  </si>
  <si>
    <t xml:space="preserve">
    深圳市龙岗区龙岗天安数码创新园二号厂房B1401部分
   </t>
  </si>
  <si>
    <t xml:space="preserve">
    深圳市铭科科技有限公司
   </t>
  </si>
  <si>
    <t xml:space="preserve">
    粤B12129
   </t>
  </si>
  <si>
    <t xml:space="preserve">
    深圳市龙岗区平湖街道华南大道一号华南国际印刷纸品包装物流区二期2号楼A座11层1101号、1102号、1103号、1105号、1106号
   </t>
  </si>
  <si>
    <t xml:space="preserve">
    深圳市莫佳森眼镜店
   </t>
  </si>
  <si>
    <t xml:space="preserve">
    粤SZ31428（门店-16-龙-1）
   </t>
  </si>
  <si>
    <t xml:space="preserve">
    深圳市龙岗区龙城街道紫薇花园东02栋116号
   </t>
  </si>
  <si>
    <t xml:space="preserve">
    深圳市莫廷影像技术有限公司
   </t>
  </si>
  <si>
    <t xml:space="preserve">
    粤B10243
   </t>
  </si>
  <si>
    <t xml:space="preserve">
    深圳市龙岗区布吉街道布澜路137号赛兔数码科技园2期2栋C座5楼502
   </t>
  </si>
  <si>
    <t xml:space="preserve">
    深圳市目标眼镜有限公司
   </t>
  </si>
  <si>
    <t xml:space="preserve">
    粤SZ31767（门店-17-龙-1）
   </t>
  </si>
  <si>
    <t xml:space="preserve">
    深圳市龙岗区横岗街道新世界广场三期一楼1A12号
   </t>
  </si>
  <si>
    <t xml:space="preserve">
    深圳市宁方医疗科技有限公司
   </t>
  </si>
  <si>
    <t xml:space="preserve">
    粤328628
   </t>
  </si>
  <si>
    <t xml:space="preserve">
    深圳市龙岗区宝龙街道同德社区吓坑大地工业区4号A栋5楼
   </t>
  </si>
  <si>
    <t xml:space="preserve">
    深圳市宁和康生物科技有限公司
   </t>
  </si>
  <si>
    <t xml:space="preserve">
    粤SZ31243（门店-15-龙-1）
   </t>
  </si>
  <si>
    <t xml:space="preserve">
    深圳市龙岗区新屯中路50号新屯大厦（宣传名创兆广场）综合楼9楼03单元
   </t>
  </si>
  <si>
    <t xml:space="preserve">
    深圳市诺贝尔医疗器械有限公司
   </t>
  </si>
  <si>
    <t xml:space="preserve">
    粤02（试剂）0602
   </t>
  </si>
  <si>
    <t xml:space="preserve">
    深圳市龙岗区龙城街道中心城和兴花园四期1栋商业105、106
   </t>
  </si>
  <si>
    <t xml:space="preserve">
    深圳市诺德医疗器械有限公司
   </t>
  </si>
  <si>
    <t xml:space="preserve">
    粤326218
   </t>
  </si>
  <si>
    <t xml:space="preserve">
    深圳市龙岗区龙城街道新联社区蒲排北3巷2号联爱大厦809、1008、1009
   </t>
  </si>
  <si>
    <t xml:space="preserve">
    深圳市诺迪盛医疗器材有限公司
   </t>
  </si>
  <si>
    <t xml:space="preserve">
    粤023615
   </t>
  </si>
  <si>
    <t xml:space="preserve">
    深圳市龙岗区坂田街道和磡北路228号5楼501
   </t>
  </si>
  <si>
    <t xml:space="preserve">
    深圳市诺健医疗器械有限公司
   </t>
  </si>
  <si>
    <t xml:space="preserve">
    粤B10058
   </t>
  </si>
  <si>
    <t xml:space="preserve">
    深圳市龙岗区龙岗街道南联社区龙城大道25号1-5单元112号
   </t>
  </si>
  <si>
    <t xml:space="preserve">
    深圳市诺康达医疗器械有限公司
   </t>
  </si>
  <si>
    <t xml:space="preserve">
    粤324146
   </t>
  </si>
  <si>
    <t xml:space="preserve">
    深圳市龙岗区龙岗街道南约社区宝龙一路23号203
   </t>
  </si>
  <si>
    <t xml:space="preserve">
    深圳市欧贝森科技有限公司
   </t>
  </si>
  <si>
    <t xml:space="preserve">
    粤324209
   </t>
  </si>
  <si>
    <t xml:space="preserve">
    深圳市龙岗区布吉街道大都汇大厦B座1108室
   </t>
  </si>
  <si>
    <t xml:space="preserve">
    深圳市欧典眼镜有限公司
   </t>
  </si>
  <si>
    <t xml:space="preserve">
    粤327156
   </t>
  </si>
  <si>
    <t xml:space="preserve">
    深圳市龙岗区横岗街道红棉四路23号时尚E城三层319、320、322号
   </t>
  </si>
  <si>
    <t xml:space="preserve">
    深圳市欧健药业有限公司
   </t>
  </si>
  <si>
    <t xml:space="preserve">
    粤B10107
   </t>
  </si>
  <si>
    <t xml:space="preserve">
    深圳市龙岗区坂田街道坂田北路第三工业区5栋3楼301
   </t>
  </si>
  <si>
    <t xml:space="preserve">
    深圳市鹏鸿医疗器械有限公司
   </t>
  </si>
  <si>
    <t xml:space="preserve">
    粤324143
   </t>
  </si>
  <si>
    <t xml:space="preserve">
    深圳市龙岗区横岗街道横岗社区坝心村7号201
   </t>
  </si>
  <si>
    <t xml:space="preserve">
    深圳市鹏生医疗器械商贸有限公司
   </t>
  </si>
  <si>
    <t xml:space="preserve">
    粤SZ31875（门店-17-龙-1）
   </t>
  </si>
  <si>
    <t xml:space="preserve">
    深圳市龙岗区南湾街道平李大道金科路金积嘉科技园1号厂房6楼A区-10房、6楼A区-15
   </t>
  </si>
  <si>
    <t xml:space="preserve">
    深圳市鹏新骋科技有限公司
   </t>
  </si>
  <si>
    <t xml:space="preserve">
    粤324253
   </t>
  </si>
  <si>
    <t xml:space="preserve">
    广东省深圳市龙岗区布吉街道京南华庭A栋1704
   </t>
  </si>
  <si>
    <t xml:space="preserve">
    深圳市鹏鑫医疗器械有限公司
   </t>
  </si>
  <si>
    <t xml:space="preserve">
    粤328601
   </t>
  </si>
  <si>
    <t xml:space="preserve">
    深圳市龙岗区横岗街道六约社区埔厦工业园区一号102
   </t>
  </si>
  <si>
    <t xml:space="preserve">
    深圳市平华医疗器材有限公司
   </t>
  </si>
  <si>
    <t xml:space="preserve">
    粤B08165
   </t>
  </si>
  <si>
    <t xml:space="preserve">
    深圳市龙岗区横岗街道红棉三路242号2栋1楼101-2
   </t>
  </si>
  <si>
    <t xml:space="preserve">
    深圳市蒲瑞科技有限公司
   </t>
  </si>
  <si>
    <t xml:space="preserve">
    粤328253
   </t>
  </si>
  <si>
    <t xml:space="preserve">
    深圳市龙岗区宝龙街道龙东社区深汕路292号银龙工业城B5栋102
   </t>
  </si>
  <si>
    <t xml:space="preserve">
    深圳市埔华医药有限公司
   </t>
  </si>
  <si>
    <t xml:space="preserve">
    粤324226
   </t>
  </si>
  <si>
    <t xml:space="preserve">
    深圳市龙岗区横岗街道力嘉路106号B栋401
   </t>
  </si>
  <si>
    <t xml:space="preserve">
    深圳市普颂牙科器材有限公司
   </t>
  </si>
  <si>
    <t xml:space="preserve">
    粤325214
   </t>
  </si>
  <si>
    <t xml:space="preserve">
    深圳市龙岗区布吉西环路金沙花园1005室
   </t>
  </si>
  <si>
    <t xml:space="preserve">
    深圳市琪瑞泽贸易有限公司
   </t>
  </si>
  <si>
    <t xml:space="preserve">
    粤SZ31696（门店-17-龙-1）
   </t>
  </si>
  <si>
    <t xml:space="preserve">
    深圳市龙岗区平湖街道华南城一号交易广场2G-06
   </t>
  </si>
  <si>
    <t xml:space="preserve">
    深圳市麒程医疗科技有限公司
   </t>
  </si>
  <si>
    <t xml:space="preserve">
    粤327307
   </t>
  </si>
  <si>
    <t xml:space="preserve">
    深圳市龙岗区横岗街道横一路33号A栋701-3
   </t>
  </si>
  <si>
    <t xml:space="preserve">
    深圳市千视立眼镜有限公司
   </t>
  </si>
  <si>
    <t xml:space="preserve">
    粤SZ32018（门店-18-龙-1）
   </t>
  </si>
  <si>
    <t xml:space="preserve">
    深圳市龙岗区龙城街道中心城锦绣东方绣府商铺121-122号
   </t>
  </si>
  <si>
    <t xml:space="preserve">
    深圳市乾景生物科技有限公司
   </t>
  </si>
  <si>
    <t xml:space="preserve">
    粤SZ31961（门店-18-龙-1）
   </t>
  </si>
  <si>
    <t xml:space="preserve">
    深圳市龙岗区龙岗街道植物园路336号5楼501.502.504
   </t>
  </si>
  <si>
    <t xml:space="preserve">
    深圳市秦鹿生物科技有限公司
   </t>
  </si>
  <si>
    <t xml:space="preserve">
    粤328592
   </t>
  </si>
  <si>
    <t xml:space="preserve">
    深圳市龙岗区坂田街道贝尔路2号新天下工业城一号楼2楼202-A
   </t>
  </si>
  <si>
    <t xml:space="preserve">
    深圳市人海医疗器械有限公司
   </t>
  </si>
  <si>
    <t xml:space="preserve">
    粤325031
   </t>
  </si>
  <si>
    <t xml:space="preserve">
    深圳市龙岗区坂田街道坂田第三工业区52栋1楼101
   </t>
  </si>
  <si>
    <t xml:space="preserve">
    深圳市仁海医疗器械有限公司
   </t>
  </si>
  <si>
    <t xml:space="preserve">
    粤328064
   </t>
  </si>
  <si>
    <t xml:space="preserve">
    深圳市龙岗区坂田街道第三工业区50栋宏利彩印包装厂三楼
   </t>
  </si>
  <si>
    <t xml:space="preserve">
    深圳市荣医医疗设备有限公司
   </t>
  </si>
  <si>
    <t xml:space="preserve">
    粤328004
   </t>
  </si>
  <si>
    <t xml:space="preserve">
    深圳市龙岗区横岗街道凯达安横岗厂区厂房1-501室
   </t>
  </si>
  <si>
    <t xml:space="preserve">
    深圳市瑞草堂药业有限公司
   </t>
  </si>
  <si>
    <t xml:space="preserve">
    粤326175
   </t>
  </si>
  <si>
    <t xml:space="preserve">
    深圳市龙岗区布吉街道三联社区联布北路东侧三联珠宝大楼七楼703D
   </t>
  </si>
  <si>
    <t xml:space="preserve">
    深圳市瑞康大药房连锁有限公司
   </t>
  </si>
  <si>
    <t xml:space="preserve">
    粤SZ32101（门店-18-龙-1）
   </t>
  </si>
  <si>
    <t xml:space="preserve">
    深圳市龙岗区园山街道大康社区创业路8号C栋212室
   </t>
  </si>
  <si>
    <t xml:space="preserve">
    深圳市瑞康医疗器械贸易有限公司
   </t>
  </si>
  <si>
    <t xml:space="preserve">
    粤326210
   </t>
  </si>
  <si>
    <t xml:space="preserve">
    深圳市龙岗区龙城街道龙城中路14号维百盛大厦601-A10-A15
   </t>
  </si>
  <si>
    <t xml:space="preserve">
    深圳市瑞森医疗仪器设备有限公司
   </t>
  </si>
  <si>
    <t xml:space="preserve">
    粤SZ12021（门店-18--1）
   </t>
  </si>
  <si>
    <t xml:space="preserve">
    深圳市龙岗区龙城街道嶂背社区嶂背大道149号B栋301
   </t>
  </si>
  <si>
    <t xml:space="preserve">
    深圳市瑞晟医疗器械有限公司
   </t>
  </si>
  <si>
    <t xml:space="preserve">
    粤327166
   </t>
  </si>
  <si>
    <t xml:space="preserve">
    深圳市龙岗区平湖街道上木古社区平新北路129号C栋616房
   </t>
  </si>
  <si>
    <t xml:space="preserve">
    深圳市瑞腾盈科技有限公司
   </t>
  </si>
  <si>
    <t xml:space="preserve">
    粤327077
   </t>
  </si>
  <si>
    <t xml:space="preserve">
    深圳市龙岗区龙城街道五联朱古石福强科技园4栋4楼东侧
   </t>
  </si>
  <si>
    <t xml:space="preserve">
    深圳市瑞西欧医用有限公司
   </t>
  </si>
  <si>
    <t xml:space="preserve">
    粤324017
   </t>
  </si>
  <si>
    <t xml:space="preserve">
    深圳市龙岗区清林路546号城投商务中心4楼401
   </t>
  </si>
  <si>
    <t xml:space="preserve">
    深圳市瑞显医疗科技有限公司
   </t>
  </si>
  <si>
    <t xml:space="preserve">
    粤325238
   </t>
  </si>
  <si>
    <t xml:space="preserve">
    深圳市龙岗区南湾街道布澜路31号中盈珠宝工业厂区A1栋6楼608
   </t>
  </si>
  <si>
    <t xml:space="preserve">
    深圳市睿健科技有限公司
   </t>
  </si>
  <si>
    <t xml:space="preserve">
    粤328456
   </t>
  </si>
  <si>
    <t xml:space="preserve">
    深圳市龙岗区横岗街道康乐路8号联威商务大厦4楼403室
   </t>
  </si>
  <si>
    <t xml:space="preserve">
    深圳市润德医疗器械有限公司
   </t>
  </si>
  <si>
    <t xml:space="preserve">
    粤326105
   </t>
  </si>
  <si>
    <t xml:space="preserve">
    深圳市龙岗区龙城街道深惠公路爱联段398号友和雅商大酒店7楼西面750、752、756、738、758
   </t>
  </si>
  <si>
    <t xml:space="preserve">
    深圳市润康元科技有限公司
   </t>
  </si>
  <si>
    <t xml:space="preserve">
    粤324147
   </t>
  </si>
  <si>
    <t xml:space="preserve">
    广东省深圳市龙岗区爱联社区如意路287号金顺大厦A座403室
   </t>
  </si>
  <si>
    <t xml:space="preserve">
    深圳市润生医疗器械有限公司
   </t>
  </si>
  <si>
    <t xml:space="preserve">
    粤326075
   </t>
  </si>
  <si>
    <t xml:space="preserve">
    深圳市龙岗区平湖街道上木古社区平新北路57号D栋厂房403
   </t>
  </si>
  <si>
    <t xml:space="preserve">
    深圳市润泽堂药业连锁有限公司
   </t>
  </si>
  <si>
    <t xml:space="preserve">
    粤328203
   </t>
  </si>
  <si>
    <t xml:space="preserve">
    深圳市龙岗区龙岗街道南联社区龙城大道34号301
   </t>
  </si>
  <si>
    <t xml:space="preserve">
    深圳市润竹贸易有限公司
   </t>
  </si>
  <si>
    <t xml:space="preserve">
    粤323108
   </t>
  </si>
  <si>
    <t xml:space="preserve">
    深圳市龙岗区南湾街道平吉大道平朗路9号万国城B座11G
   </t>
  </si>
  <si>
    <t xml:space="preserve">
    深圳市三顺药业有限公司
   </t>
  </si>
  <si>
    <t xml:space="preserve">
    粤326301
   </t>
  </si>
  <si>
    <t xml:space="preserve">
    深圳市龙岗区横岗街道安良社区沙荷路76号1栋2楼212号
   </t>
  </si>
  <si>
    <t xml:space="preserve">
    深圳市山鑫医疗器械有限公司
   </t>
  </si>
  <si>
    <t xml:space="preserve">
    粤324042
   </t>
  </si>
  <si>
    <t xml:space="preserve">
    深圳市龙岗区龙城街道龙岗大道2161号2楼
   </t>
  </si>
  <si>
    <t xml:space="preserve">
    深圳市尚诚优品网络科技有限公司
   </t>
  </si>
  <si>
    <t xml:space="preserve">
    粤328373
   </t>
  </si>
  <si>
    <t xml:space="preserve">
    深圳市龙岗区园山街道荷坳社区金源一路8号
   </t>
  </si>
  <si>
    <t xml:space="preserve">
    深圳市尚荣医疗股份有限公司
   </t>
  </si>
  <si>
    <t xml:space="preserve">
    粤328092
   </t>
  </si>
  <si>
    <t xml:space="preserve">
    深圳市龙岗区宝龙工业城宝龙5路2号尚荣科技工业园1号厂房2楼
   </t>
  </si>
  <si>
    <t xml:space="preserve">
    深圳市尚荣医用工程有限公司
   </t>
  </si>
  <si>
    <t xml:space="preserve">
    粤328093
   </t>
  </si>
  <si>
    <t xml:space="preserve">
    深圳市龙岗区宝龙街道宝龙工业城尚荣科技工业园一号厂房1楼D区
   </t>
  </si>
  <si>
    <t xml:space="preserve">
    深圳市深远医疗科技有限公司
   </t>
  </si>
  <si>
    <t xml:space="preserve">
    粤326043
   </t>
  </si>
  <si>
    <t xml:space="preserve">
    深圳市龙岗区横岗街道瑞泽佳园1栋203B号
   </t>
  </si>
  <si>
    <t xml:space="preserve">
    深圳市生之源医疗器械有限公司
   </t>
  </si>
  <si>
    <t xml:space="preserve">
    粤324063
   </t>
  </si>
  <si>
    <t xml:space="preserve">
    深圳市龙岗区龙城街道爱联社区嶂背村嶂背路5号4楼
   </t>
  </si>
  <si>
    <t xml:space="preserve">
    深圳市昇成达贸易有限公司
   </t>
  </si>
  <si>
    <t xml:space="preserve">
    粤328330
   </t>
  </si>
  <si>
    <t xml:space="preserve">
    深圳市龙岗区南湾街道南岭村社区南新路13号C栋3-02
   </t>
  </si>
  <si>
    <t xml:space="preserve">
    深圳市昇辉裕医疗器械有限公司
   </t>
  </si>
  <si>
    <t xml:space="preserve">
    粤328575
   </t>
  </si>
  <si>
    <t xml:space="preserve">
    深圳市龙岗区横岗街道六约麻地街2号志华工业区三栋三楼A1室
   </t>
  </si>
  <si>
    <t xml:space="preserve">
    深圳市圣杰医疗器械发展有限公司
   </t>
  </si>
  <si>
    <t xml:space="preserve">
    粤324257
   </t>
  </si>
  <si>
    <t xml:space="preserve">
    深圳市龙岗区龙城街道中心城龙城工业区路4号深圳市留学人员（龙岗 ）创业园二园508A
   </t>
  </si>
  <si>
    <t xml:space="preserve">
    深圳市盛康泰医疗器械有限公司销售分公司
   </t>
  </si>
  <si>
    <t xml:space="preserve">
    粤021602
   </t>
  </si>
  <si>
    <t xml:space="preserve">
    深圳市龙岗区坂田街道马安堂社区禾塘光新河街1号B栋2楼201
   </t>
  </si>
  <si>
    <t xml:space="preserve">
    深圳市盛隆和有限公司
   </t>
  </si>
  <si>
    <t xml:space="preserve">
    粤325043
   </t>
  </si>
  <si>
    <t xml:space="preserve">
    深圳市龙岗区坂田街道和磡北路228号5楼503
   </t>
  </si>
  <si>
    <t xml:space="preserve">
    深圳市盛文普康医疗科技有限公司
   </t>
  </si>
  <si>
    <t xml:space="preserve">
    粤328095
   </t>
  </si>
  <si>
    <t xml:space="preserve">
    深圳市龙岗区龙岗街道龙岗社区龙岗大道（龙岗段）6483号二单元1001-1
   </t>
  </si>
  <si>
    <t xml:space="preserve">
    深圳市时迈医疗设备有限公司
   </t>
  </si>
  <si>
    <t xml:space="preserve">
    粤328298
   </t>
  </si>
  <si>
    <t xml:space="preserve">
    深圳市龙岗区宝龙街道深汕路292号银龙工业城B区B5栋5楼东
   </t>
  </si>
  <si>
    <t xml:space="preserve">
    深圳市世安康医疗用品有限公司
   </t>
  </si>
  <si>
    <t xml:space="preserve">
    粤326084
   </t>
  </si>
  <si>
    <t xml:space="preserve">
    深圳市龙岗区龙城街道新联社区爱新东区七巷3号 一楼
   </t>
  </si>
  <si>
    <t xml:space="preserve">
    深圳市视力派实业有限公司
   </t>
  </si>
  <si>
    <t xml:space="preserve">
    粤SZ32031（门店-18-龙-1）
   </t>
  </si>
  <si>
    <t xml:space="preserve">
    深圳市龙岗区坂田街道五和社区五和大道（南）118号和成世纪名园三栋A座负一楼F108
   </t>
  </si>
  <si>
    <t xml:space="preserve">
    深圳市舒尔康光学科技有限公司
   </t>
  </si>
  <si>
    <t xml:space="preserve">
    粤B10187
   </t>
  </si>
  <si>
    <t xml:space="preserve">
    深圳市龙岗区南湾街道布澜路31号中盈珠宝工业厂区Ａ2栋603
   </t>
  </si>
  <si>
    <t xml:space="preserve">
    深圳市顺安医疗器械有限公司
   </t>
  </si>
  <si>
    <t xml:space="preserve">
    粤328599
   </t>
  </si>
  <si>
    <t xml:space="preserve">
    深圳市龙岗区横岗街道深峰路3号启航商务大厦3楼3A室
   </t>
  </si>
  <si>
    <t xml:space="preserve">
    深圳市瞬清视觉光学有限公司
   </t>
  </si>
  <si>
    <t xml:space="preserve">
    粤SZ31308（门店-16-龙-1）
   </t>
  </si>
  <si>
    <t xml:space="preserve">
    深圳市龙岗区横岗街道龙岗大道（横岗段）4145、4147、4149-2号一楼
   </t>
  </si>
  <si>
    <t xml:space="preserve">
    深圳市斯必德医疗器械有限公司
   </t>
  </si>
  <si>
    <t xml:space="preserve">
    粤328041
   </t>
  </si>
  <si>
    <t xml:space="preserve">
    深圳市龙岗区平湖街道辅城坳嘉城路83号618
   </t>
  </si>
  <si>
    <t xml:space="preserve">
    深圳市斯尔顿科技有限公司
   </t>
  </si>
  <si>
    <t xml:space="preserve">
    粤B10022
   </t>
  </si>
  <si>
    <t xml:space="preserve">
    深圳市龙岗区布吉街道布澜路137号赛兔数码科技园二期2栋C座5楼501
   </t>
  </si>
  <si>
    <t xml:space="preserve">
    深圳市泰安医疗器械有限公司
   </t>
  </si>
  <si>
    <t xml:space="preserve">
    粤B10308
   </t>
  </si>
  <si>
    <t xml:space="preserve">
    深圳市龙岗区龙岗街道龙河路榭丽花园三期5座1605
   </t>
  </si>
  <si>
    <t xml:space="preserve">
    深圳市泰美瑞医疗科技有限公司
   </t>
  </si>
  <si>
    <t xml:space="preserve">
    粤327009
   </t>
  </si>
  <si>
    <t xml:space="preserve">
    深圳市龙岗区龙岗街道南联社区碧新路世宏大厦320室
   </t>
  </si>
  <si>
    <t xml:space="preserve">
    深圳市泰盛医药有限公司
   </t>
  </si>
  <si>
    <t xml:space="preserve">
    粤328604
   </t>
  </si>
  <si>
    <t xml:space="preserve">
    深圳市龙岗区龙城街道嶂背社区嶂背大道149号B区2楼
   </t>
  </si>
  <si>
    <t xml:space="preserve">
    深圳市糖泡泡商贸有限公司
   </t>
  </si>
  <si>
    <t xml:space="preserve">
    粤327308
   </t>
  </si>
  <si>
    <t xml:space="preserve">
    深圳市龙岗区平湖街道平新北路164号C栋3楼A010、A011号
   </t>
  </si>
  <si>
    <t xml:space="preserve">
    深圳市特美诗眼镜有限公司
   </t>
  </si>
  <si>
    <t xml:space="preserve">
    粤SZ31913（门店-17-龙-1）
   </t>
  </si>
  <si>
    <t xml:space="preserve">
    深圳市龙岗区横岗街道新马商贸城3号楼3130、3131、3132、3133铺位
   </t>
  </si>
  <si>
    <t xml:space="preserve">
    深圳市天安云谷医疗器械有限公司
   </t>
  </si>
  <si>
    <t xml:space="preserve">
    粤325259
   </t>
  </si>
  <si>
    <t xml:space="preserve">
    深圳市龙岗区坂田街道坂田社区黄君山同兴路26号远雄大厦205
   </t>
  </si>
  <si>
    <t xml:space="preserve">
    深圳市天朗医疗科技有限公司
   </t>
  </si>
  <si>
    <t xml:space="preserve">
    粤328534
   </t>
  </si>
  <si>
    <t xml:space="preserve">
    深圳市龙岗区南湾街道丹竹头工业区立信路16号A栋319室
   </t>
  </si>
  <si>
    <t xml:space="preserve">
    深圳市天仁德商贸发展有限公司
   </t>
  </si>
  <si>
    <t xml:space="preserve">
    粤325003
   </t>
  </si>
  <si>
    <t xml:space="preserve">
    深圳市龙岗区龙岗街道南联社区爱南路366号第十一楼1115室
   </t>
  </si>
  <si>
    <t xml:space="preserve">
    深圳市天生医药有限公司
   </t>
  </si>
  <si>
    <t xml:space="preserve">
    粤020811
   </t>
  </si>
  <si>
    <t xml:space="preserve">
    深圳市龙岗区平湖街道上木古社区平新北路57号D栋厂房401
   </t>
  </si>
  <si>
    <t xml:space="preserve">
    深圳市同瑞源生物科技有限公司
   </t>
  </si>
  <si>
    <t xml:space="preserve">
    粤B10261
   </t>
  </si>
  <si>
    <t xml:space="preserve">
    深圳市龙岗区坂田街道南坑社区五和大道（南）5号701、707
   </t>
  </si>
  <si>
    <t xml:space="preserve">
    深圳市同兴泰医药有限公司
   </t>
  </si>
  <si>
    <t xml:space="preserve">
    粤328251
   </t>
  </si>
  <si>
    <t xml:space="preserve">
    深圳市龙岗区横岗街道安良社区沙荷路76号1栋2楼201-207、209-215
   </t>
  </si>
  <si>
    <t xml:space="preserve">
    深圳市万富达医药有限公司
   </t>
  </si>
  <si>
    <t xml:space="preserve">
    粤023335
   </t>
  </si>
  <si>
    <t xml:space="preserve">
    深圳市龙岗区坂田街道新雪社区上雪科技工业城北区9号A1栋501
   </t>
  </si>
  <si>
    <t xml:space="preserve">
    深圳市万象眼镜贸易有限公司
   </t>
  </si>
  <si>
    <t xml:space="preserve">
    粤SZ31520（门店-17-龙-1）
   </t>
  </si>
  <si>
    <t xml:space="preserve">
    深圳市龙岗区横岗街道新世界广场三期商业街辛（3A01）
   </t>
  </si>
  <si>
    <t xml:space="preserve">
    深圳市万泽医药连锁有限公司布吉菁华园药店
   </t>
  </si>
  <si>
    <t xml:space="preserve">
    粤SZ32121（门店-18-龙-1）
   </t>
  </si>
  <si>
    <t xml:space="preserve">
    深圳市龙岗区布吉街道信义假日名城菁华园BC栋一层06号商铺
   </t>
  </si>
  <si>
    <t xml:space="preserve">
    深圳市维洸医疗器械有限公司
   </t>
  </si>
  <si>
    <t xml:space="preserve">
    粤326015
   </t>
  </si>
  <si>
    <t xml:space="preserve">
    深圳市龙岗区南湾街道下李朗社区平吉大道1号建昇大厦A1009
   </t>
  </si>
  <si>
    <t xml:space="preserve">
    深圳市五颗星医疗器械有限公司
   </t>
  </si>
  <si>
    <t xml:space="preserve">
    粤324018
   </t>
  </si>
  <si>
    <t xml:space="preserve">
    深圳市龙岗区横岗街道深峰路工业区2号厂房2楼202、203
   </t>
  </si>
  <si>
    <t xml:space="preserve">
    深圳市祥生科技发展有限公司
   </t>
  </si>
  <si>
    <t xml:space="preserve">
    粤328326
   </t>
  </si>
  <si>
    <t xml:space="preserve">
    深圳市龙岗区布吉街道吉华路393号英达丰科技园A栋306室
   </t>
  </si>
  <si>
    <t xml:space="preserve">
    深圳市协立医疗器械有限公司
   </t>
  </si>
  <si>
    <t xml:space="preserve">
    粤SZ31286（门店-15-龙-1）
   </t>
  </si>
  <si>
    <t xml:space="preserve">
    深圳市龙岗区横岗街道六约新村商业大厦2楼202室
   </t>
  </si>
  <si>
    <t xml:space="preserve">
    深圳市新宝佳眼镜有限公司新城市广场一分公司
   </t>
  </si>
  <si>
    <t xml:space="preserve">
    粤SZ32051（门店-18-龙-1）
   </t>
  </si>
  <si>
    <t xml:space="preserve">
    深圳市龙岗区坂田街道雅宝路一号星河COCOPark商场B1S-027号铺
   </t>
  </si>
  <si>
    <t xml:space="preserve">
    深圳市新大众眼镜店
   </t>
  </si>
  <si>
    <t xml:space="preserve">
    粤SZ31629（门店-17-龙-1）
   </t>
  </si>
  <si>
    <t xml:space="preserve">
    深圳市龙岗区横岗街道湛宝路6号
   </t>
  </si>
  <si>
    <t xml:space="preserve">
    深圳市新奇境健康科技有限公司
   </t>
  </si>
  <si>
    <t xml:space="preserve">
    粤326041
   </t>
  </si>
  <si>
    <t xml:space="preserve">
    深圳市龙岗区南湾街道下李朗社区白李路26号旗丰数字科技园B栋7楼A2区
   </t>
  </si>
  <si>
    <t xml:space="preserve">
    深圳市新新健康科技有限公司
   </t>
  </si>
  <si>
    <t xml:space="preserve">
    粤324273
   </t>
  </si>
  <si>
    <t xml:space="preserve">
    深圳市龙岗区横岗街道长江埔路73-1号尚城大厦911、902室
   </t>
  </si>
  <si>
    <t xml:space="preserve">
    深圳市新元素医疗技术开发有限公司
   </t>
  </si>
  <si>
    <t xml:space="preserve">
    粤021583
   </t>
  </si>
  <si>
    <t xml:space="preserve">
    深圳市龙岗区吉华街道甘李工业园甘李六路12号中海信创新产业城13B栋402、802
   </t>
  </si>
  <si>
    <t xml:space="preserve">
    深圳市新致和投资有限公司
   </t>
  </si>
  <si>
    <t xml:space="preserve">
    粤324224
   </t>
  </si>
  <si>
    <t xml:space="preserve">
    深圳市龙岗区布吉街道中元路33号新纪元工业区A栋6楼606
   </t>
  </si>
  <si>
    <t xml:space="preserve">
    深圳市新卓视眼镜有限公司龙岗世贸分店
   </t>
  </si>
  <si>
    <t xml:space="preserve">
    粤SZ32076（门店-18-龙-1）
   </t>
  </si>
  <si>
    <t xml:space="preserve">
    深圳市龙岗区龙城街道龙翔大道8014号世贸百货C区一层C123A+123号
   </t>
  </si>
  <si>
    <t xml:space="preserve">
    深圳市鑫宸医疗科技有限公司
   </t>
  </si>
  <si>
    <t xml:space="preserve">
    粤325001
   </t>
  </si>
  <si>
    <t xml:space="preserve">
    深圳市龙岗区龙城街道新联社区如意路13号502-506室
   </t>
  </si>
  <si>
    <t xml:space="preserve">
    深圳市鑫旺医疗科技有限公司
   </t>
  </si>
  <si>
    <t xml:space="preserve">
    粤328306
   </t>
  </si>
  <si>
    <t xml:space="preserve">
    深圳市龙岗区南湾街道丹竹头社区龙岗大道452号宝岭大厦13楼C房
   </t>
  </si>
  <si>
    <t xml:space="preserve">
    深圳市鑫悦医疗器械有限公司
   </t>
  </si>
  <si>
    <t xml:space="preserve">
    粤327162
   </t>
  </si>
  <si>
    <t xml:space="preserve">
    深圳市龙岗区龙城街道嶂背社区嶂背大道149号B区302
   </t>
  </si>
  <si>
    <t xml:space="preserve">
    深圳市信德医疗系统有限公司
   </t>
  </si>
  <si>
    <t xml:space="preserve">
    粤328109
   </t>
  </si>
  <si>
    <t xml:space="preserve">
    深圳市龙岗区南湾街道吉厦社区早禾坑工业区简竹路16号E栋四楼402-1
   </t>
  </si>
  <si>
    <t xml:space="preserve">
    深圳市星系生物科技有限公司
   </t>
  </si>
  <si>
    <t xml:space="preserve">
    粤328265
   </t>
  </si>
  <si>
    <t xml:space="preserve">
    深圳市龙岗区布吉街道布澜路布吉科技新城甘李五路1号科伦特研发大厦705
   </t>
  </si>
  <si>
    <t xml:space="preserve">
    深圳市兴瑞生物科技有限公司
   </t>
  </si>
  <si>
    <t xml:space="preserve">
    粤328271
   </t>
  </si>
  <si>
    <t xml:space="preserve">
    深圳市龙岗区南湾街道平吉大道金科路金积嘉科技园1栋主楼4楼3A号房
   </t>
  </si>
  <si>
    <t xml:space="preserve">
    深圳市杏林医疗器械有限公司
   </t>
  </si>
  <si>
    <t xml:space="preserve">
    粤327205
   </t>
  </si>
  <si>
    <t xml:space="preserve">
    深圳市龙岗区南湾街道平李大道金科路金积嘉科技园1号厂房6楼A区—2房
   </t>
  </si>
  <si>
    <t xml:space="preserve">
    深圳市兄弟高登眼镜连锁有限公司布吉分店
   </t>
  </si>
  <si>
    <t xml:space="preserve">
    粤SZ31690（门店-17-龙-1）
   </t>
  </si>
  <si>
    <t xml:space="preserve">
    深圳市龙岗区布吉街道水径村德兴城16栋酒店C36-2
   </t>
  </si>
  <si>
    <t xml:space="preserve">
    深圳市兄弟高登眼镜连锁有限公司东大街分店
   </t>
  </si>
  <si>
    <t xml:space="preserve">
    粤SZ11534（门店-17--1）
   </t>
  </si>
  <si>
    <t xml:space="preserve">
    深圳市龙岗区南湾街道宝岭社区桂芳园六期26栋商铺1-0575号
   </t>
  </si>
  <si>
    <t xml:space="preserve">
    深圳市兄弟高登眼镜连锁有限公司横岗分店
   </t>
  </si>
  <si>
    <t xml:space="preserve">
    粤SZ11630（门店-17--1）
   </t>
  </si>
  <si>
    <t xml:space="preserve">
    深圳市龙岗区横岗街道新世界广场一期商业街1A06
   </t>
  </si>
  <si>
    <t xml:space="preserve">
    深圳市牙品会科技有限公司
   </t>
  </si>
  <si>
    <t xml:space="preserve">
    粤327079
   </t>
  </si>
  <si>
    <t xml:space="preserve">
    深圳市龙岗区横岗街道189工业区广达路38号27号厂房、28号厂房101-4
   </t>
  </si>
  <si>
    <t xml:space="preserve">
    深圳市牙友邦科技有限公司
   </t>
  </si>
  <si>
    <t xml:space="preserve">
    粤328220
   </t>
  </si>
  <si>
    <t xml:space="preserve">
    深圳市龙岗区龙城街道新联社区蒲新小区中区一巷一号5楼A区
   </t>
  </si>
  <si>
    <t xml:space="preserve">
    深圳市雅涛眼镜有限公司
   </t>
  </si>
  <si>
    <t xml:space="preserve">
    粤SZ31777（门店-17-龙-1）
   </t>
  </si>
  <si>
    <t xml:space="preserve">
    深圳市龙岗区龙岗街道龙岗墟社区圩肚街2号一楼，二楼
   </t>
  </si>
  <si>
    <t xml:space="preserve">
    深圳市亚邦达科技有限公司
   </t>
  </si>
  <si>
    <t xml:space="preserve">
    粤326083
   </t>
  </si>
  <si>
    <t xml:space="preserve">
    深圳市龙岗区龙城街道中心城龙城大道与龙福路交汇处正中时代广场B座6楼609
   </t>
  </si>
  <si>
    <t xml:space="preserve">
    深圳市亚辉龙生物科技股份有限公司
   </t>
  </si>
  <si>
    <t xml:space="preserve">
    粤B08128
   </t>
  </si>
  <si>
    <t xml:space="preserve">
    深圳市南山区南山街道兴海路荔山工业区5栋1-4层
   </t>
  </si>
  <si>
    <t xml:space="preserve">
    深圳市炎子龙医疗器械有限公司
   </t>
  </si>
  <si>
    <t xml:space="preserve">
    粤325131
   </t>
  </si>
  <si>
    <t xml:space="preserve">
    深圳市龙岗区坂田富豪花园B11栋鸿图阁102
   </t>
  </si>
  <si>
    <t xml:space="preserve">
    深圳市耀齿康医疗器械有限公司
   </t>
  </si>
  <si>
    <t xml:space="preserve">
    粤327127
   </t>
  </si>
  <si>
    <t xml:space="preserve">
    深圳市龙岗区南湾街道沙湾百门前工业区9号厂房4层东
   </t>
  </si>
  <si>
    <t xml:space="preserve">
    深圳市一德堂医疗器械有限公司
   </t>
  </si>
  <si>
    <t xml:space="preserve">
    粤328183
   </t>
  </si>
  <si>
    <t xml:space="preserve">
    深圳市龙岗区龙岗街道龙盛路8号香玉儿化妆品龙岗厂区4号厂房2楼3楼
   </t>
  </si>
  <si>
    <t xml:space="preserve">
    深圳市一德堂医药有限公司
   </t>
  </si>
  <si>
    <t xml:space="preserve">
    粤B10011
   </t>
  </si>
  <si>
    <t xml:space="preserve">
    深圳市龙岗区龙岗街道龙园路116号KCM医药大厦二楼219
   </t>
  </si>
  <si>
    <t xml:space="preserve">
    深圳市一康医疗器械有限公司
   </t>
  </si>
  <si>
    <t xml:space="preserve">
    粤326001
   </t>
  </si>
  <si>
    <t xml:space="preserve">
    深圳市龙岗区坪地街道坪东社区顺风路129号锦崇工业园A栋宿舍一楼商铺
   </t>
  </si>
  <si>
    <t xml:space="preserve">
    深圳市一念医疗器械有限公司
   </t>
  </si>
  <si>
    <t xml:space="preserve">
    粤328397
   </t>
  </si>
  <si>
    <t xml:space="preserve">
    深圳市龙岗区龙岗街道南联社区邱屋工业区银株路29号B栋2楼202室
   </t>
  </si>
  <si>
    <t xml:space="preserve">
    深圳市伊诺医疗器械有限公司
   </t>
  </si>
  <si>
    <t xml:space="preserve">
    粤SZ31287（门店-15-龙-1）
   </t>
  </si>
  <si>
    <t xml:space="preserve">
    深圳市龙岗区横岗街道六约新村商业大厦3楼311
   </t>
  </si>
  <si>
    <t xml:space="preserve">
    深圳市壹佳壹医疗器械有限公司
   </t>
  </si>
  <si>
    <t xml:space="preserve">
    粤328591
   </t>
  </si>
  <si>
    <t xml:space="preserve">
    深圳市龙岗区宝龙街道龙东社区爱南路55号7楼714室
   </t>
  </si>
  <si>
    <t xml:space="preserve">
    深圳市易康达科技有限公司
   </t>
  </si>
  <si>
    <t xml:space="preserve">
    粤327238
   </t>
  </si>
  <si>
    <t xml:space="preserve">
    深圳市龙岗区南湾街道平李大道金科路金积嘉科技园1号厂房5楼A区-9房
   </t>
  </si>
  <si>
    <t xml:space="preserve">
    深圳市奕善健科技开发有限公司
   </t>
  </si>
  <si>
    <t xml:space="preserve">
    粤328303
   </t>
  </si>
  <si>
    <t xml:space="preserve">
    深圳市龙岗区南湾街道上李朗社区布澜路182号三号楼33B02室
   </t>
  </si>
  <si>
    <t xml:space="preserve">
    深圳市益而康医疗器械有限公司
   </t>
  </si>
  <si>
    <t xml:space="preserve">
    粤326307
   </t>
  </si>
  <si>
    <t xml:space="preserve">
    深圳市龙岗区龙城街道万科天誉中央广场B座一单元2501
   </t>
  </si>
  <si>
    <t xml:space="preserve">
    深圳市益晟生物科技有限公司
   </t>
  </si>
  <si>
    <t xml:space="preserve">
    粤328299
   </t>
  </si>
  <si>
    <t xml:space="preserve">
    深圳市龙岗区南湾街道下李朗社区平吉大道1号建昇大厦B1009室--B1010室
   </t>
  </si>
  <si>
    <t xml:space="preserve">
    深圳市益心达医学新技术有限公司
   </t>
  </si>
  <si>
    <t xml:space="preserve">
    粤B10137
   </t>
  </si>
  <si>
    <t xml:space="preserve">
    深圳市龙岗区宝龙工业城宝龙六路4号
   </t>
  </si>
  <si>
    <t xml:space="preserve">
    深圳市益业锋光生物技术有限公司
   </t>
  </si>
  <si>
    <t xml:space="preserve">
    粤327229
   </t>
  </si>
  <si>
    <t xml:space="preserve">
    深圳市龙岗区龙岗街道南联社区南联路10号佰好大厦802室
   </t>
  </si>
  <si>
    <t xml:space="preserve">
    深圳市银海医疗器械有限公司
   </t>
  </si>
  <si>
    <t xml:space="preserve">
    粤327140
   </t>
  </si>
  <si>
    <t xml:space="preserve">
    深圳市龙岗区坂田街道雪象社区上雪路1号华兴工业园401、403室
   </t>
  </si>
  <si>
    <t xml:space="preserve">
    深圳市永昌生物科技有限公司
   </t>
  </si>
  <si>
    <t xml:space="preserve">
    粤327179
   </t>
  </si>
  <si>
    <t xml:space="preserve">
    深圳市龙岗区南湾街道工业厂房3#211
   </t>
  </si>
  <si>
    <t xml:space="preserve">
    深圳市永康华医疗器械有限公司
   </t>
  </si>
  <si>
    <t xml:space="preserve">
    粤328338
   </t>
  </si>
  <si>
    <t xml:space="preserve">
    深圳市龙岗区龙城街道黄阁坑社区华美中路49号中宝通电商产业园2栋205
   </t>
  </si>
  <si>
    <t xml:space="preserve">
    深圳市永生源医药有限公司
   </t>
  </si>
  <si>
    <t xml:space="preserve">
    粤324110
   </t>
  </si>
  <si>
    <t xml:space="preserve">
    深圳市龙岗区布吉街道科技园路12号三联村宽裕商业综合楼6楼
   </t>
  </si>
  <si>
    <t xml:space="preserve">
    深圳市永祥药房连锁有限公司
   </t>
  </si>
  <si>
    <t xml:space="preserve">
    粤327195
   </t>
  </si>
  <si>
    <t xml:space="preserve">
    深圳市龙岗区布吉街道宝丽路100号6号厂房401
   </t>
  </si>
  <si>
    <t xml:space="preserve">
    深圳市优晨医疗科技有限公司
   </t>
  </si>
  <si>
    <t xml:space="preserve">
    粤325019
   </t>
  </si>
  <si>
    <t xml:space="preserve">
    广东省深圳市龙岗区横岗街道金源一路12号E栋（原34厂房）3楼A区
   </t>
  </si>
  <si>
    <t xml:space="preserve">
    深圳市优健医学科技有限公司
   </t>
  </si>
  <si>
    <t xml:space="preserve">
    粤328024
   </t>
  </si>
  <si>
    <t xml:space="preserve">
    深圳市龙岗区南湾街道平吉大道9号华熠大厦A座1601
   </t>
  </si>
  <si>
    <t xml:space="preserve">
    深圳市优库电子商务有限公司
   </t>
  </si>
  <si>
    <t xml:space="preserve">
    粤SZ31220（门店-14-龙-1）
   </t>
  </si>
  <si>
    <t xml:space="preserve">
    深圳市龙岗区横岗街道新世界广场三期嘉宝眼镜城第1层1A53-54号铺
   </t>
  </si>
  <si>
    <t xml:space="preserve">
    深圳市优视点眼镜有限公司
   </t>
  </si>
  <si>
    <t xml:space="preserve">
    粤SZ31598（门店-17-龙-1）
   </t>
  </si>
  <si>
    <t xml:space="preserve">
    深圳市龙岗区龙岗街道新生社区水岸新都三期23栋118号
   </t>
  </si>
  <si>
    <t xml:space="preserve">
    深圳市宇冠医疗器械有限公司
   </t>
  </si>
  <si>
    <t xml:space="preserve">
    粤324144
   </t>
  </si>
  <si>
    <t xml:space="preserve">
    深圳市龙岗区横岗街道四联社区228工业区前程路2号C栋401
   </t>
  </si>
  <si>
    <t xml:space="preserve">
    深圳市宇恒达生物科技有限公司
   </t>
  </si>
  <si>
    <t xml:space="preserve">
    粤328062
   </t>
  </si>
  <si>
    <t xml:space="preserve">
    深圳市龙岗区布吉街道宝丽路108号A1栋二楼B室
   </t>
  </si>
  <si>
    <t xml:space="preserve">
    深圳市宇擎医疗器械有限公司
   </t>
  </si>
  <si>
    <t xml:space="preserve">
    粤326263
   </t>
  </si>
  <si>
    <t xml:space="preserve">
    深圳市龙岗区南湾街道南岭村食街1号侧铺8-6号
   </t>
  </si>
  <si>
    <t xml:space="preserve">
    深圳市宇阳医疗用品有限公司
   </t>
  </si>
  <si>
    <t xml:space="preserve">
    粤328300
   </t>
  </si>
  <si>
    <t xml:space="preserve">
    深圳市龙岗区龙岗街道龙城大道29号龙年大厦13A01
   </t>
  </si>
  <si>
    <t xml:space="preserve">
    深圳市雨为科技发展有限公司
   </t>
  </si>
  <si>
    <t xml:space="preserve">
    粤326168
   </t>
  </si>
  <si>
    <t xml:space="preserve">
    深圳市龙岗区龙城街道五联社区协平路7号尊龙高新科技园F栋1楼102室
   </t>
  </si>
  <si>
    <t xml:space="preserve">
    深圳市昱杰生物科技有限公司龙岗分公司
   </t>
  </si>
  <si>
    <t xml:space="preserve">
    粤327064
   </t>
  </si>
  <si>
    <t xml:space="preserve">
    深圳市龙岗区平湖街道新木老村二区50号第三层
   </t>
  </si>
  <si>
    <t xml:space="preserve">
    深圳市钰鑫平贸易有限公司
   </t>
  </si>
  <si>
    <t xml:space="preserve">
    粤325205
   </t>
  </si>
  <si>
    <t xml:space="preserve">
    深圳市龙岗区龙城街道五联社区创建路33号四栋401室部分
   </t>
  </si>
  <si>
    <t xml:space="preserve">
    深圳市御医医疗器械有限公司
   </t>
  </si>
  <si>
    <t xml:space="preserve">
    粤327230
   </t>
  </si>
  <si>
    <t xml:space="preserve">
    深圳市福田区沙头街道天安社区泰然九路盛唐商务大厦西座1610
   </t>
  </si>
  <si>
    <t xml:space="preserve">
    深圳市豫兆临药业有限公司
   </t>
  </si>
  <si>
    <t xml:space="preserve">
    粤B10467
   </t>
  </si>
  <si>
    <t xml:space="preserve">
    深圳市龙岗区吉华街道甘坑社区甘李工业园草埔吓围工业区1栋四楼401
   </t>
  </si>
  <si>
    <t xml:space="preserve">
    深圳市元和堂药业有限公司
   </t>
  </si>
  <si>
    <t xml:space="preserve">
    粤327186
   </t>
  </si>
  <si>
    <t xml:space="preserve">
    深圳市龙岗区横岗街道六区社区恒丰路2号D栋303
   </t>
  </si>
  <si>
    <t xml:space="preserve">
    深圳市源逸生物科技有限公司
   </t>
  </si>
  <si>
    <t xml:space="preserve">
    粤328589
   </t>
  </si>
  <si>
    <t xml:space="preserve">
    深圳市龙岗区布吉街道京南路91号京南工业区科林伦大厦六楼603
   </t>
  </si>
  <si>
    <t xml:space="preserve">
    深圳市悦迈科技有限公司
   </t>
  </si>
  <si>
    <t xml:space="preserve">
    粤325002
   </t>
  </si>
  <si>
    <t xml:space="preserve">
    深圳市龙岗区横岗街道六联路38号105、106、107
   </t>
  </si>
  <si>
    <t xml:space="preserve">
    深圳市粤翔鑫科技有限公司
   </t>
  </si>
  <si>
    <t xml:space="preserve">
    粤328321
   </t>
  </si>
  <si>
    <t xml:space="preserve">
    深圳市龙岗区龙城街道黄阁坑社区华新路26号天汇大厦A座236室
   </t>
  </si>
  <si>
    <t xml:space="preserve">
    深圳市运诚医疗器械有限公司
   </t>
  </si>
  <si>
    <t xml:space="preserve">
    粤326140
   </t>
  </si>
  <si>
    <t xml:space="preserve">
    深圳市龙岗区龙岗街道同心社区岗德路4号三楼318
   </t>
  </si>
  <si>
    <t xml:space="preserve">
    深圳市泽恩医疗科技有限公司
   </t>
  </si>
  <si>
    <t xml:space="preserve">
    粤328580
   </t>
  </si>
  <si>
    <t xml:space="preserve">
    深圳市龙岗区坂田街道坂田黄金山同兴路26号蓝海众创产业园1栋5楼505室
   </t>
  </si>
  <si>
    <t xml:space="preserve">
    深圳市泽康医疗器械有限公司
   </t>
  </si>
  <si>
    <t xml:space="preserve">
    粤327291
   </t>
  </si>
  <si>
    <t xml:space="preserve">
    深圳市龙岗区横岗街道六约瑞泽佳园一期1栋203室
   </t>
  </si>
  <si>
    <t xml:space="preserve">
    深圳市泽芝医疗器械有限公司
   </t>
  </si>
  <si>
    <t xml:space="preserve">
    粤327175
   </t>
  </si>
  <si>
    <t xml:space="preserve">
    深圳市龙岗区龙城街道爱联台中工业区A8栋2楼205
   </t>
  </si>
  <si>
    <t xml:space="preserve">
    深圳市振宽贸易发展有限公司
   </t>
  </si>
  <si>
    <t xml:space="preserve">
    粤328270
   </t>
  </si>
  <si>
    <t xml:space="preserve">
    深圳市龙岗区龙岗街道万科天誉花园二期10栋A座2714
   </t>
  </si>
  <si>
    <t xml:space="preserve">
    深圳市正辉医疗器械有限公司
   </t>
  </si>
  <si>
    <t xml:space="preserve">
    粤324172
   </t>
  </si>
  <si>
    <t xml:space="preserve">
    深圳市龙岗区龙岗街道南联社区向银路35号-1一栋103-2
   </t>
  </si>
  <si>
    <t xml:space="preserve">
    深圳市正康医疗器械有限公司
   </t>
  </si>
  <si>
    <t xml:space="preserve">
    粤328002
   </t>
  </si>
  <si>
    <t xml:space="preserve">
    广东省深圳市龙岗区坂田街道马安堂社区布龙路225号厂房C607
   </t>
  </si>
  <si>
    <t xml:space="preserve">
    深圳市志善医疗科技有限公司
   </t>
  </si>
  <si>
    <t xml:space="preserve">
    粤325055
   </t>
  </si>
  <si>
    <t xml:space="preserve">
    深圳市龙岗区南湾街道平吉大道1号建昇大厦A902
   </t>
  </si>
  <si>
    <t xml:space="preserve">
    深圳市中大联康医疗科技有限公司
   </t>
  </si>
  <si>
    <t xml:space="preserve">
    粤325056
   </t>
  </si>
  <si>
    <t xml:space="preserve">
    深圳市龙岗区龙岗街道南联社区碧新路2095号世宏大厦2106
   </t>
  </si>
  <si>
    <t xml:space="preserve">
    深圳市中汇医疗器械有限公司
   </t>
  </si>
  <si>
    <t xml:space="preserve">
    粤327078
   </t>
  </si>
  <si>
    <t xml:space="preserve">
    深圳市龙岗区坂田街道光雅园九区2巷8-11号智达大厦908室
   </t>
  </si>
  <si>
    <t xml:space="preserve">
    深圳市中联大药房有限公司中联大药房鹏达分店
   </t>
  </si>
  <si>
    <t xml:space="preserve">
    粤SZ31853（门店-17-龙-1）
   </t>
  </si>
  <si>
    <t xml:space="preserve">
    深圳市龙岗区龙岗街道平南社区碧新路（龙岗段）2059号鹏达花园10栋110
   </t>
  </si>
  <si>
    <t xml:space="preserve">
    深圳市中迈医疗器械有限公司
   </t>
  </si>
  <si>
    <t xml:space="preserve">
    粤328040
   </t>
  </si>
  <si>
    <t xml:space="preserve">
    深圳市龙岗区坂田街道雪象社区上雪村吉华高新科技园E栋403
   </t>
  </si>
  <si>
    <t xml:space="preserve">
    深圳市中泰药业有限公司
   </t>
  </si>
  <si>
    <t xml:space="preserve">
    粤327164
   </t>
  </si>
  <si>
    <t xml:space="preserve">
    深圳市龙岗区南湾街道上李朗社区平吉大道13号-2号楼10层1001-1002号
   </t>
  </si>
  <si>
    <t xml:space="preserve">
    深圳市中体贸易有限公司
   </t>
  </si>
  <si>
    <t xml:space="preserve">
    粤328414
   </t>
  </si>
  <si>
    <t xml:space="preserve">
    深圳市龙岗区布吉街道水径社区吉华路393号海发大厦富方达商务中心303
   </t>
  </si>
  <si>
    <t xml:space="preserve">
    深圳市中天恒泰科技设备有限公司
   </t>
  </si>
  <si>
    <t xml:space="preserve">
    粤SZ31967（门店-18-龙-1）
   </t>
  </si>
  <si>
    <t xml:space="preserve">
    深圳市龙岗区平湖街道华南大道一号华南国际皮革皮具原辅料物流区L01栋复式123
   </t>
  </si>
  <si>
    <t xml:space="preserve">
    深圳市中鑫威医疗器械有限公司
   </t>
  </si>
  <si>
    <t xml:space="preserve">
    粤327089
   </t>
  </si>
  <si>
    <t xml:space="preserve">
    深圳市龙岗区南湾街道南岭村社区大世纪水山缘1栋商铺114
   </t>
  </si>
  <si>
    <t xml:space="preserve">
    深圳市中源医药有限公司
   </t>
  </si>
  <si>
    <t xml:space="preserve">
    粤020299
   </t>
  </si>
  <si>
    <t xml:space="preserve">
    深圳市龙岗区横岗街道六约社区六和路1-2号B栋厂房501
   </t>
  </si>
  <si>
    <t xml:space="preserve">
    深圳市中正和兴眼镜有限公司
   </t>
  </si>
  <si>
    <t xml:space="preserve">
    粤SZ31399（门店-16-龙-1）
   </t>
  </si>
  <si>
    <t xml:space="preserve">
    深圳市龙岗区龙岗街道宝荷路振业峦山谷花园(一期)2、3栋商场117号大厦地上第一层2489F1G0003号铺
   </t>
  </si>
  <si>
    <t xml:space="preserve">
    深圳市中之兴眼镜有限公司
   </t>
  </si>
  <si>
    <t xml:space="preserve">
    粤SZ31400（门店-16-龙-1）
   </t>
  </si>
  <si>
    <t xml:space="preserve">
    龙岗区布吉街道锦龙路西侧海轩广场第一层2502B1F0003号铺
   </t>
  </si>
  <si>
    <t xml:space="preserve">
    深圳市忠德医疗器械有限公司
   </t>
  </si>
  <si>
    <t xml:space="preserve">
    粤023863
   </t>
  </si>
  <si>
    <t xml:space="preserve">
    深圳市龙岗区龙岗街道南联社区爱南路348号401
   </t>
  </si>
  <si>
    <t xml:space="preserve">
    深圳市众创医疗科技有限公司
   </t>
  </si>
  <si>
    <t xml:space="preserve">
    粤328272
   </t>
  </si>
  <si>
    <t xml:space="preserve">
    深圳市龙岗区南湾街道平李大道金科路金积嘉科技园1号厂房6楼A区-2A房
   </t>
  </si>
  <si>
    <t xml:space="preserve">
    深圳市众康达生物科技有限公司
   </t>
  </si>
  <si>
    <t xml:space="preserve">
    粤326308
   </t>
  </si>
  <si>
    <t xml:space="preserve">
    深圳市龙岗区布吉镇振兴大道15号吉信大厦C座酒店5M
   </t>
  </si>
  <si>
    <t xml:space="preserve">
    深圳市洲际医疗器械有限公司
   </t>
  </si>
  <si>
    <t xml:space="preserve">
    粤328005
   </t>
  </si>
  <si>
    <t xml:space="preserve">
    深圳市龙岗区布吉街道罗岗工业区罗岗B区46号楼401、402、403、410
   </t>
  </si>
  <si>
    <t xml:space="preserve">
    深圳市卓跃科技有限公司
   </t>
  </si>
  <si>
    <t xml:space="preserve">
    粤327090
   </t>
  </si>
  <si>
    <t xml:space="preserve">
    深圳市龙岗区横岗街道六约社区深竹路C1号厂房4006、4019、4020
   </t>
  </si>
  <si>
    <t xml:space="preserve">
    深圳市卓越德康科技有限公司
   </t>
  </si>
  <si>
    <t xml:space="preserve">
    粤328590
   </t>
  </si>
  <si>
    <t xml:space="preserve">
    深圳市龙岗区南湾街道莱茵工业区4栋三楼308号
   </t>
  </si>
  <si>
    <t xml:space="preserve">
    深圳市子安投资有限公司
   </t>
  </si>
  <si>
    <t xml:space="preserve">
    粤326023
   </t>
  </si>
  <si>
    <t xml:space="preserve">
    深圳市龙岗区坂田街道雪岗北路2223号C栋106
   </t>
  </si>
  <si>
    <t xml:space="preserve">
    深圳思博建科技有限公司
   </t>
  </si>
  <si>
    <t xml:space="preserve">
    粤328530
   </t>
  </si>
  <si>
    <t xml:space="preserve">
    深圳市龙岗区坂田街道雪象社区上雪村吉华高新科技园C栋401
   </t>
  </si>
  <si>
    <t xml:space="preserve">
    深圳探鼎科技发展有限公司
   </t>
  </si>
  <si>
    <t xml:space="preserve">
    粤325188
   </t>
  </si>
  <si>
    <t xml:space="preserve">
    深圳市龙岗区南湾街道平吉大道1号建昇大厦B座1015
   </t>
  </si>
  <si>
    <t xml:space="preserve">
    深圳涛生合壹汇医疗供应链管理有限公司
   </t>
  </si>
  <si>
    <t xml:space="preserve">
    粤327212
   </t>
  </si>
  <si>
    <t xml:space="preserve">
    深圳市龙岗区南湾街道上李朗社区平吉大道13号2栋12层1203号
   </t>
  </si>
  <si>
    <t xml:space="preserve">
    深圳万方医疗科技有限公司
   </t>
  </si>
  <si>
    <t xml:space="preserve">
    粤328063
   </t>
  </si>
  <si>
    <t xml:space="preserve">
    深圳市龙岗区坂田街道第三工业区50栋1楼A座
   </t>
  </si>
  <si>
    <t xml:space="preserve">
    深圳万虹利电子科技有限公司
   </t>
  </si>
  <si>
    <t xml:space="preserve">
    粤328023
   </t>
  </si>
  <si>
    <t xml:space="preserve">
    深圳市龙岗区坂田街道坂田社区同兴路24号（远雄大厦506--508）
   </t>
  </si>
  <si>
    <t xml:space="preserve">
    深圳维康医疗技术有限公司
   </t>
  </si>
  <si>
    <t xml:space="preserve">
    粤326191
   </t>
  </si>
  <si>
    <t xml:space="preserve">
    深圳市龙岗区横岗街道深峰路15号富华居广场507
   </t>
  </si>
  <si>
    <t xml:space="preserve">
    深圳先讯科技发展有限公司
   </t>
  </si>
  <si>
    <t xml:space="preserve">
    粤324221
   </t>
  </si>
  <si>
    <t xml:space="preserve">
    深圳市龙岗区龙岗街道龙岗社区龙岗大道（龙岗段）6483号二单元701-3
   </t>
  </si>
  <si>
    <t xml:space="preserve">
    深圳小心眼健康产业服务有限公司
   </t>
  </si>
  <si>
    <t xml:space="preserve">
    粤328429
   </t>
  </si>
  <si>
    <t xml:space="preserve">
    深圳市龙岗区园山街道广达路57号花生U谷文化创意产业园麻屋子4楼4008-2
   </t>
  </si>
  <si>
    <t xml:space="preserve">
    深圳言闻医药连锁有限公司
   </t>
  </si>
  <si>
    <t xml:space="preserve">
    粤325244
   </t>
  </si>
  <si>
    <t xml:space="preserve">
    深圳市龙岗区横岗街道港信达银信广场（横岗大厦）E座4楼402
   </t>
  </si>
  <si>
    <t xml:space="preserve">
    深圳医天鉴医疗设备有限公司
   </t>
  </si>
  <si>
    <t xml:space="preserve">
    粤326033
   </t>
  </si>
  <si>
    <t xml:space="preserve">
    深圳市龙岗区坪地街道坪地社区龙岗大道（坪地段）3066号605、801、802
   </t>
  </si>
  <si>
    <t xml:space="preserve">
    深圳易通光学眼镜设备有限公司
   </t>
  </si>
  <si>
    <t xml:space="preserve">
    粤SZ31314（门店-16-龙-1）
   </t>
  </si>
  <si>
    <t xml:space="preserve">
    深圳市龙岗区横岗街道嘉宝国际眼镜城2A40号商铺
   </t>
  </si>
  <si>
    <t xml:space="preserve">
    深圳英莱生命科学有限公司
   </t>
  </si>
  <si>
    <t xml:space="preserve">
    粤324241
   </t>
  </si>
  <si>
    <t xml:space="preserve">
    深圳市龙岗区坂田街道大发埔社区里浦街3号创兴时代A座404
   </t>
  </si>
  <si>
    <t xml:space="preserve">
    深圳煜久生物科技有限公司
   </t>
  </si>
  <si>
    <t xml:space="preserve">
    粤B10151
   </t>
  </si>
  <si>
    <t xml:space="preserve">
    深圳市龙岗区坂田街道大发埔社区东村七巷13号902
   </t>
  </si>
  <si>
    <t xml:space="preserve">
    深圳悦森医疗设备有限公司
   </t>
  </si>
  <si>
    <t xml:space="preserve">
    粤324270
   </t>
  </si>
  <si>
    <t xml:space="preserve">
    深圳市龙岗区龙城街道中心城龙城工业园路4号深圳市留学人员（龙岗）创业园二园507
   </t>
  </si>
  <si>
    <t xml:space="preserve">
    深圳悦熹生物科技有限公司
   </t>
  </si>
  <si>
    <t xml:space="preserve">
    粤327108
   </t>
  </si>
  <si>
    <t xml:space="preserve">
    深圳市龙岗区龙城街道万科天誉中央广场B座二单元1204
   </t>
  </si>
  <si>
    <t xml:space="preserve">
    深圳致诚优创科技有限公司
   </t>
  </si>
  <si>
    <t xml:space="preserve">
    粤325062
   </t>
  </si>
  <si>
    <t xml:space="preserve">
    深圳市龙岗区平湖街道平新北路167号A栋412室
   </t>
  </si>
  <si>
    <t xml:space="preserve">
    深圳智慧爱家健康管理有限公司
   </t>
  </si>
  <si>
    <t xml:space="preserve">
    粤326085
   </t>
  </si>
  <si>
    <t xml:space="preserve">
    深圳市龙岗区中心城天安龙岗数码新城2栋A1102
   </t>
  </si>
  <si>
    <t xml:space="preserve">
    深圳中科天悦科技有限公司
   </t>
  </si>
  <si>
    <t xml:space="preserve">
    粤324190
   </t>
  </si>
  <si>
    <t xml:space="preserve">
    深圳市龙岗区龙城街道清林西路龙城工业园一号厂房四楼
   </t>
  </si>
  <si>
    <t xml:space="preserve">
    深圳中润科达科技有限公司
   </t>
  </si>
  <si>
    <t xml:space="preserve">
    粤326239
   </t>
  </si>
  <si>
    <t xml:space="preserve">
    深圳市龙岗区布吉街道京南工业区5D4楼405室
   </t>
  </si>
  <si>
    <t xml:space="preserve">
    深圳卓品医疗器械有限公司
   </t>
  </si>
  <si>
    <t xml:space="preserve">
    粤022922
   </t>
  </si>
  <si>
    <t xml:space="preserve">
    深圳市龙岗区龙城街道黄阁坑社区华兴路26号天汇大厦A座635室633A室
   </t>
  </si>
  <si>
    <t xml:space="preserve">
    圣哲医疗科技（深圳）有限公司
   </t>
  </si>
  <si>
    <t xml:space="preserve">
    粤327177
   </t>
  </si>
  <si>
    <t xml:space="preserve">
    广东省深圳市龙岗区坂田街道环城南路5号坂田国际中心C1栋6楼601
   </t>
  </si>
  <si>
    <t xml:space="preserve">
    视康眼镜（深圳）有限公司
   </t>
  </si>
  <si>
    <t xml:space="preserve">
    粤SZ31980（门店-18-龙-1）
   </t>
  </si>
  <si>
    <t xml:space="preserve">
    深圳市龙岗区龙岗街道龙岗墟社区龙平东路192号所在楼205
   </t>
  </si>
  <si>
    <t xml:space="preserve">
    舒视眼明眼镜（深圳）有限公司
   </t>
  </si>
  <si>
    <t xml:space="preserve">
    粤SZ31941（门店-18-龙-1）
   </t>
  </si>
  <si>
    <t xml:space="preserve">
    深圳市龙岗区南湾街道南岭村黄金南路1巷10号102
   </t>
  </si>
  <si>
    <t xml:space="preserve">
    顺创（深圳）医疗器械有限公司
   </t>
  </si>
  <si>
    <t xml:space="preserve">
    粤327042
   </t>
  </si>
  <si>
    <t xml:space="preserve">
    深圳市龙岗区南湾街道布沙路荔景商务A座403-404
   </t>
  </si>
  <si>
    <t xml:space="preserve">
    通途南欧（深圳）医疗器械有限公司
   </t>
  </si>
  <si>
    <t xml:space="preserve">
    粤327097
   </t>
  </si>
  <si>
    <t xml:space="preserve">
    深圳市龙岗区平湖街道山厦社区平安大道与惠华路交界山厦大厦B座813B
   </t>
  </si>
  <si>
    <t xml:space="preserve">
    沃森医疗科技（深圳）有限公司
   </t>
  </si>
  <si>
    <t xml:space="preserve">
    粤327141
   </t>
  </si>
  <si>
    <t xml:space="preserve">
    深圳市龙岗区南湾街道下李朗社区白李路26号旗丰数字科技园E栋3楼306、307
   </t>
  </si>
  <si>
    <t xml:space="preserve">
    耀共盈医药供应链（深圳）有限公司
   </t>
  </si>
  <si>
    <t xml:space="preserve">
    粤B09115
   </t>
  </si>
  <si>
    <t xml:space="preserve">
    深圳市龙岗区园山街道大康社区龙村创业路8号B栋3楼
   </t>
  </si>
  <si>
    <t xml:space="preserve">
    易和实业（深圳）有限公司
   </t>
  </si>
  <si>
    <t xml:space="preserve">
    粤328568
   </t>
  </si>
  <si>
    <t xml:space="preserve">
    深圳市龙岗区园山街道坳背路81号5楼506
   </t>
  </si>
  <si>
    <t xml:space="preserve">
    宇康（深圳）生物科技有限公司
   </t>
  </si>
  <si>
    <t xml:space="preserve">
    粤328013
   </t>
  </si>
  <si>
    <t xml:space="preserve">
    深圳市龙岗区南湾街道平吉大道金科路金积嘉科技园1栋主楼4楼09号房
   </t>
  </si>
  <si>
    <t xml:space="preserve">
    中京康（深圳）科技有限公司
   </t>
  </si>
  <si>
    <t xml:space="preserve">
    粤328110
   </t>
  </si>
  <si>
    <t xml:space="preserve">
    深圳市龙岗区南湾街道平李大道金科路金积嘉科技园1号厂房4楼A区-08房
   </t>
  </si>
  <si>
    <t xml:space="preserve">
    中科医用生物（深圳）有限公司
   </t>
  </si>
  <si>
    <t xml:space="preserve">
    粤327134
   </t>
  </si>
  <si>
    <t xml:space="preserve">
    深圳市龙岗区横岗街道瑞泽佳园1期1栋204#205#
   </t>
  </si>
  <si>
    <t xml:space="preserve">
    深圳市罗湖区宝岗路269号美芝大华电视机厂1号厂房1栋5楼510号
   </t>
  </si>
  <si>
    <t>深圳市爱维迪医疗科技有限公司(停业）</t>
  </si>
  <si>
    <t>大鹏新区</t>
  </si>
  <si>
    <t>福田区</t>
  </si>
  <si>
    <t xml:space="preserve">
    粤323003
   </t>
  </si>
  <si>
    <t xml:space="preserve">    深圳市龙华新区大浪街道高峰社区下早新村二区20号远华大厦701、702、703、705
   </t>
  </si>
  <si>
    <t>粤326063</t>
  </si>
  <si>
    <t>深圳市龙华新区大浪街道华荣路鹏翔大厦第E单元6层617、619、620号</t>
  </si>
  <si>
    <t>粤326142</t>
  </si>
  <si>
    <t>深圳市龙华新区大浪街道同胜社区华旺路赖屋山东区81栋4楼D、E、F</t>
  </si>
  <si>
    <t>粤327073</t>
  </si>
  <si>
    <t>深圳市龙华新区民治街道梅坂大道民乐工业园圆梦科技大厦812室</t>
  </si>
  <si>
    <t>粤327315</t>
  </si>
  <si>
    <t>深圳市龙华区大浪街道机荷高速南侧同胜社区龙泉科技工业园1号204</t>
  </si>
  <si>
    <t>粤SZ12027（门店-18-华-1）</t>
  </si>
  <si>
    <t>深圳市龙华区大浪街道同胜社区三合华侨一区98号三合华侨一区98-1</t>
  </si>
  <si>
    <t>粤326122</t>
  </si>
  <si>
    <t>深圳市龙华新区龙华办事处松和社区油松路146号梦丽园4栋509/511房</t>
  </si>
  <si>
    <t>粤327143</t>
  </si>
  <si>
    <t>深圳市龙华新区东环二路与建设路交汇处（龙华文化广场旁）粤商中心A座17楼IJK</t>
  </si>
  <si>
    <t>粤325202</t>
  </si>
  <si>
    <t>深圳市龙华新区民治街道民乐工业园3栋505</t>
  </si>
  <si>
    <t>粤326150</t>
  </si>
  <si>
    <t>深圳市龙华新区大浪街道高峰社区下早新村二区20号运华大厦4楼</t>
  </si>
  <si>
    <t>粤325088</t>
  </si>
  <si>
    <t>深圳市龙华新区大浪办事处龙胜社区工业西路龙胜大厦402房</t>
  </si>
  <si>
    <t>粤327112</t>
  </si>
  <si>
    <t>深圳市龙华新区龙华街道油松第十工业区兴龙富创客园B栋701、702、703、705</t>
  </si>
  <si>
    <t>粤SZ12001（门店-18-华-1）</t>
  </si>
  <si>
    <t>深圳市龙华区福城街道碧澜路25号华盛峰荟名庭（一期）裙楼商业一层2-103a、2-105号铺</t>
  </si>
  <si>
    <t>粤326127</t>
  </si>
  <si>
    <t>深圳市龙华区观澜街道桂花社区观光路1165号厂房二101</t>
  </si>
  <si>
    <t>粤325099</t>
  </si>
  <si>
    <t>深圳市龙华区大浪街道新石社区华宁路44号629</t>
  </si>
  <si>
    <t>粤327093</t>
  </si>
  <si>
    <t>深圳市龙华新区龙华街道建设东路百富汇工业区A栋3楼307室</t>
  </si>
  <si>
    <t>粤326199</t>
  </si>
  <si>
    <t>深圳市龙华新区大浪办事处高峰社区部九窝福龙路祥昭大厦404室</t>
  </si>
  <si>
    <t>粤SZ11993（门店-18-华-1）</t>
  </si>
  <si>
    <t>深圳市龙华新区龙华办事处三联路建业泰小区综合楼B栋1楼111商铺</t>
  </si>
  <si>
    <t>粤326206</t>
  </si>
  <si>
    <t>深圳市龙华新区民治街道逸秀新村46号华富锦大厦1010-1012</t>
  </si>
  <si>
    <t>粤324220</t>
  </si>
  <si>
    <t>深圳市龙华新区大浪办事处同胜社区华旺路赖屋山东区81栋4楼A、B区</t>
  </si>
  <si>
    <t>粤SZ11344（门店-16-华-1）</t>
  </si>
  <si>
    <t>深圳市龙华新区民治街道民乐村民乐一区35-3</t>
  </si>
  <si>
    <t>粤SZ11395（门店-16-华-1）</t>
  </si>
  <si>
    <t>深圳市龙华新区民治办事处潜龙鑫茂花园A区5栋118</t>
  </si>
  <si>
    <t>粤327170</t>
  </si>
  <si>
    <t>深圳市龙华区福城街道西坑南路5号欧迈斯工业园1号办公楼2层</t>
  </si>
  <si>
    <t>粤327343</t>
  </si>
  <si>
    <t>深圳市龙华区龙华街道和平路21号振华时代广场220室</t>
  </si>
  <si>
    <t>粤327026</t>
  </si>
  <si>
    <t>深圳市龙华新区大浪街道同胜社区白云山新村新永丰工业园厂房1栋2楼</t>
  </si>
  <si>
    <t>粤328138</t>
  </si>
  <si>
    <t>深圳市龙华区民治街道北站社区樟坑华侨新村彩悦大厦8811、8812、8813</t>
  </si>
  <si>
    <t>粤326121</t>
  </si>
  <si>
    <t>深圳市龙华新区龙华办事处三联社区富泉新村北区23栋富泉大厦3楼306号</t>
  </si>
  <si>
    <t>粤SZ11996（门店-18-华-1）</t>
  </si>
  <si>
    <t>深圳市龙华新区观澜街道翠澜社区新澜大街87号1楼105号</t>
  </si>
  <si>
    <t>粤SZ11487（门店-17-华-1）</t>
  </si>
  <si>
    <t>深圳市龙华新区民治街道梅龙大道星河盛世商场二楼A03</t>
  </si>
  <si>
    <t>粤326272</t>
  </si>
  <si>
    <t>深圳市龙华区福城街道茜坑社区人民路44号620-2</t>
  </si>
  <si>
    <t>粤B13079</t>
  </si>
  <si>
    <t>深圳市龙华区龙华街道油松社区中裕冠中小企业孵化产业园5栋501</t>
  </si>
  <si>
    <t>粤325063</t>
  </si>
  <si>
    <t>深圳市龙华新区民治办事处民乐工业区1栋408-409</t>
  </si>
  <si>
    <t>粤326095</t>
  </si>
  <si>
    <t>深圳市龙华新区龙华办事处油松社区东环一路2号金源大厦（皇嘉中心）五楼510</t>
  </si>
  <si>
    <t>粤328139</t>
  </si>
  <si>
    <t>深圳市龙华新区龙华街道清祥路1号宝能科技园9栋A座17楼D-2单位</t>
  </si>
  <si>
    <t>粤021618</t>
  </si>
  <si>
    <t>深圳市龙华区民治街道梅龙路与民旺路交汇处七星商业广场B座701</t>
  </si>
  <si>
    <t>粤325171</t>
  </si>
  <si>
    <t>深圳市龙华新区大浪街道和平西路龙军工业区14栋四楼</t>
  </si>
  <si>
    <t>粤327192</t>
  </si>
  <si>
    <t>深圳市龙华新区观澜富坑社区同富裕工业区190号华朗嘉工业园五楼A</t>
  </si>
  <si>
    <t>粤020556</t>
  </si>
  <si>
    <t>深圳市龙华新区龙华办事处梅龙大道194号卫东龙商务大厦A座1006-07</t>
  </si>
  <si>
    <t>粤022357</t>
  </si>
  <si>
    <t>深圳市龙华新区龙华办事处油松社区航天科工厂区2栋2层A2区</t>
  </si>
  <si>
    <t>粤326269</t>
  </si>
  <si>
    <t>深圳市龙华新区观澜街道大布巷社区观光路1301-23号6楼A8</t>
  </si>
  <si>
    <t>粤B09130</t>
  </si>
  <si>
    <t>深圳市龙华区观澜街道库坑社区泗黎路硅谷动力第三园区130号A2栋厂房4层东面</t>
  </si>
  <si>
    <t>粤327171</t>
  </si>
  <si>
    <t>深圳市龙华区观澜街道新澜社区观光路1301-23号车间区601-A1</t>
  </si>
  <si>
    <t>粤327348</t>
  </si>
  <si>
    <t>深圳市龙华区龙华街道清湖社区清湖村宝能科技园6栋B座14层I单位</t>
  </si>
  <si>
    <t>粤SZ11999（门店-18-华-1）</t>
  </si>
  <si>
    <t>深圳市龙华新区龙华办事处三联路建业泰小区A-B栋一层102号</t>
  </si>
  <si>
    <t>粤SZ11995（门店-18-华-1）</t>
  </si>
  <si>
    <t>深圳市龙华区观澜街道观澜桂澜社区观澜大道487号二楼203</t>
  </si>
  <si>
    <t>粤SZ11998（门店-18-华-1）</t>
  </si>
  <si>
    <t>深圳市龙华新区龙华街道人民路东侧苹果园1栋商铺08、09号</t>
  </si>
  <si>
    <t>粤SZ11994（门店-18-华-1）</t>
  </si>
  <si>
    <t>深圳市龙华新区民治街道民治路西侧潜龙鑫茂花园A座5栋112商铺</t>
  </si>
  <si>
    <t>粤020766</t>
  </si>
  <si>
    <t>深圳市龙华区龙华街道清湖社区清湖村宝能科技园6栋7层A座ABCDEF单位</t>
  </si>
  <si>
    <t>粤B10059</t>
  </si>
  <si>
    <t>深圳市龙华新区布龙路660号稳健工业园厂房1栋四层</t>
  </si>
  <si>
    <t>粤327320</t>
  </si>
  <si>
    <t>深圳市龙华新区观湖南大富社区虎地排118号锦绣大地8号楼3层B区、4层</t>
  </si>
  <si>
    <t>粤328015</t>
  </si>
  <si>
    <t>深圳市龙华新区龙华街道油松第十工业区航天科工苑1栋2层南端、北端</t>
  </si>
  <si>
    <t>粤深食药监械经营备20182191号</t>
  </si>
  <si>
    <t>深圳市龙华区民治街道民新社区民治大道241号民泰大厦3A08</t>
  </si>
  <si>
    <t>粤深食药监械经营备20170382号</t>
  </si>
  <si>
    <t>深圳市龙华新区大浪街道安丰工业园C栋二楼208室</t>
  </si>
  <si>
    <t>粤深食药监械经营备20171263号</t>
  </si>
  <si>
    <t>深圳市龙华新区大浪街道大浪社区新围浪荣路华新锐明6栋6楼</t>
  </si>
  <si>
    <t>粤深食药监械经营备20161435号</t>
  </si>
  <si>
    <t>深圳市龙华新区观澜街道富坑社区同富裕工业区190号华朗嘉工业园五楼</t>
  </si>
  <si>
    <t>粤深食药监械经营备20150711号</t>
  </si>
  <si>
    <t>深圳市龙华新区大浪街道华荣路边龙泉科技工业园1#厂房3楼整层</t>
  </si>
  <si>
    <t>粤深食药监械经营备20172614号</t>
  </si>
  <si>
    <t>深圳市龙华区龙华街道办事处松和社区展源商务大厦1106</t>
  </si>
  <si>
    <t>粤深食药监械经营备20150741号</t>
  </si>
  <si>
    <t>深圳市龙华新区大浪街道桂发工业区四栋二楼203室</t>
  </si>
  <si>
    <t>粤深食药监械经营备20150603号</t>
  </si>
  <si>
    <t>深圳市龙华区观澜街道库坑社区泗黎路硅谷动力第三园区130号A2栋厂房4四层北面</t>
  </si>
  <si>
    <t>粤深食药监械经营备20162976号</t>
  </si>
  <si>
    <t>深圳市龙华新区民治办事处人民路东侧苹果园2栋商铺34、35</t>
  </si>
  <si>
    <t>粤深食药监械经营备20161724号</t>
  </si>
  <si>
    <t>深圳市龙华新区观澜街道观澜高新科技园观盛五路8号4栋1单元5楼</t>
  </si>
  <si>
    <t>粤深食药监械经营备20162679号</t>
  </si>
  <si>
    <t>深圳市龙华新区大浪街道高峰社区元芬新村211号102</t>
  </si>
  <si>
    <t>粤深食药监械经营备20162521号</t>
  </si>
  <si>
    <t>深圳市龙华新区民治办事处民乐一区商住楼5栋23号铺</t>
  </si>
  <si>
    <t>粤深食药监械经营备20162159号</t>
  </si>
  <si>
    <t>深圳市龙华新区龙华街道墩背新村二区55号101铺</t>
  </si>
  <si>
    <t>粤深食药监械经营备20172528号</t>
  </si>
  <si>
    <t>深圳市龙华区大浪街道新石社区华荣路526号24-25</t>
  </si>
  <si>
    <t>粤深食药监械经营备20181397号</t>
  </si>
  <si>
    <t>深圳市龙华区龙华街道华联社区墩背新村二区65号65-1</t>
  </si>
  <si>
    <t>粤深食药监械经营备20180672号</t>
  </si>
  <si>
    <t>深圳市龙华区大浪街道高峰社区元芬新村150栋101</t>
  </si>
  <si>
    <t>粤深食药监械经营备20181536号</t>
  </si>
  <si>
    <t>深圳市龙华区龙华街道玉翠社区高坳新村123号102</t>
  </si>
  <si>
    <t>粤深食药监械经营备20180495号</t>
  </si>
  <si>
    <t>深圳市龙华区龙华街道景龙社区建设路49号新华中学宿舍楼一楼</t>
  </si>
  <si>
    <t>粤深食药监械经营备20163253号</t>
  </si>
  <si>
    <t>深圳市龙华新区观澜街道观澜科技园观盛五路8号1单元4楼</t>
  </si>
  <si>
    <t>粤深食药监械经营备20172042号</t>
  </si>
  <si>
    <t>深圳市龙华区大浪街道和平西路龙军工业区14栋四楼3号</t>
  </si>
  <si>
    <t>粤深食药监械经营备20180245号</t>
  </si>
  <si>
    <t>深圳市龙华区观湖街道观澜大道501号一楼二、三间</t>
  </si>
  <si>
    <t>粤深食药监械经营备20151183号</t>
  </si>
  <si>
    <t>深圳市龙华新区观澜翠澜社区翠澜新村五巷2号一楼</t>
  </si>
  <si>
    <t>粤深食药监械经营备20162673号</t>
  </si>
  <si>
    <t>深圳市龙华新区龙华办事处水斗新围村11巷 6号102（编码地址：水斗新围十巷6号102号铺）</t>
  </si>
  <si>
    <t>粤深食药监械经营备20172532号</t>
  </si>
  <si>
    <t>深圳市龙华区大浪街道高峰社区石观工业区联润路7栋9号</t>
  </si>
  <si>
    <t>粤深食药监械经营备20163233号</t>
  </si>
  <si>
    <t>深圳市龙华新区观澜大布巷社区布新路73号</t>
  </si>
  <si>
    <t>粤深食药监械经营备20162519号</t>
  </si>
  <si>
    <t>深圳市龙华新区龙华街道龙华办事处油松社区第二住宅小区11-12栋1楼101</t>
  </si>
  <si>
    <t>粤深食药监械经营备20162672号</t>
  </si>
  <si>
    <t>深圳市龙华新区龙华办事处三联社区山咀头村一区二巷3号一楼101号铺</t>
  </si>
  <si>
    <t>粤深食药监械经营备20162725号</t>
  </si>
  <si>
    <t>深圳市龙华新区观澜街道狮径社区狮径一组A区二组办公楼109-110</t>
  </si>
  <si>
    <t>粤深食药监械经营备20181451号</t>
  </si>
  <si>
    <t>深圳市龙华区大浪街道浪口社区英泰大厦398</t>
  </si>
  <si>
    <t>粤深食药监械经营备20180823号</t>
  </si>
  <si>
    <t>深圳市龙华区大浪街道浪口社区大浪南路377号103</t>
  </si>
  <si>
    <t>粤深食药监械经营备20181398号</t>
  </si>
  <si>
    <t>深圳市龙华区观湖街道松元厦社区向西新围14号B101</t>
  </si>
  <si>
    <t>粤深食药监械经营备20181544号</t>
  </si>
  <si>
    <t>深圳市龙华区大浪街道浪口社区华发路潮回楼C栋华悦路116-1号</t>
  </si>
  <si>
    <t>粤深食药监械经营备20180626号</t>
  </si>
  <si>
    <t>深圳市龙华区龙华街道富康社区富康商业广场1栋、2栋、4栋1栋6楼整层</t>
  </si>
  <si>
    <t>粤深食药监械经营备20161187号</t>
  </si>
  <si>
    <t>深圳市龙华观澜四和社区松元围居民小组129号102</t>
  </si>
  <si>
    <t>粤深食药监械经营备20150614号</t>
  </si>
  <si>
    <t>粤深食药监械经营备20181140号</t>
  </si>
  <si>
    <t>深圳市龙华区龙华街道龙观东路57号尚美时代大厦902</t>
  </si>
  <si>
    <t>粤深食药监械经营备20181458号</t>
  </si>
  <si>
    <t>深圳市龙华区大浪街道高峰社区中兴小区43号101</t>
  </si>
  <si>
    <t>粤深食药监械经营备20172026号</t>
  </si>
  <si>
    <t>深圳市龙华区龙华街道联围街2号成功皮具厂工业园青年电商中心一期2楼201-204室</t>
  </si>
  <si>
    <t>粤深食药监械经营备20171914号</t>
  </si>
  <si>
    <t>深圳市龙华区龙华街道三联社区景乐市场一楼外57号</t>
  </si>
  <si>
    <t>粤深食药监械经营备20162162号</t>
  </si>
  <si>
    <t>深圳市龙华新区民治办事处白石龙一区155栋102（原28栋）</t>
  </si>
  <si>
    <t>粤深食药监械经营备20180818号</t>
  </si>
  <si>
    <t>深圳市龙华区大浪街道和平西路龙军工业区14栋4楼-7</t>
  </si>
  <si>
    <t>粤深食药监械经营备20180596号</t>
  </si>
  <si>
    <t>深圳市龙华区观湖街道新田社区环观南路72-6号创客大厦1230</t>
  </si>
  <si>
    <t>粤深食药监械经营备20180726号</t>
  </si>
  <si>
    <t>深圳市龙华区大浪街道高峰社区陶吓新村60号104</t>
  </si>
  <si>
    <t>粤深食药监械经营备20170505号</t>
  </si>
  <si>
    <t>深圳市龙华新区龙华街道清湖社区宝湖新村第四栋一层A8（祥利路168号）</t>
  </si>
  <si>
    <t>粤深食药监械经营备20164768号</t>
  </si>
  <si>
    <t>深圳市龙华区民治街道新牛社区民治大道与工业东路交汇处展滔科技大厦A座505F</t>
  </si>
  <si>
    <t>粤深食药监械经营备20150449号</t>
  </si>
  <si>
    <t>深圳市龙华新区大浪办事处同胜社区华兴路成天泰电缆厂厂房2栋2层A区</t>
  </si>
  <si>
    <t>粤深食药监械经营备20172285号</t>
  </si>
  <si>
    <t>深圳市龙华区观湖街道新田观平路74号3、4号铺位</t>
  </si>
  <si>
    <t>粤深食药监械经营备20162798号</t>
  </si>
  <si>
    <t>深圳市龙华新区龙华街道松和社区富康商业广场A栋首层103号</t>
  </si>
  <si>
    <t>粤深食药监械经营备20161639号</t>
  </si>
  <si>
    <t>深圳市龙华新区民治办事处梅龙南路东侧世纪春城2栋B座商铺54</t>
  </si>
  <si>
    <t>粤深食药监械经营备20162165号</t>
  </si>
  <si>
    <t>深圳市龙华新区观澜街道桂花社区桂花路143号1楼101</t>
  </si>
  <si>
    <t>粤深食药监械经营备20162748号</t>
  </si>
  <si>
    <t>深圳市龙华新区观澜岗头社区商业步行街224-226号</t>
  </si>
  <si>
    <t>粤深食药监械经营备20180796号</t>
  </si>
  <si>
    <t>深圳市龙华区民治街道北站社区樟坑华侨新村彩悦大厦8209</t>
  </si>
  <si>
    <t>粤深食药监械经营备20164615号</t>
  </si>
  <si>
    <t>深圳市龙华新区龙华办事处人民北路4295号</t>
  </si>
  <si>
    <t>粤深食药监械经营备20170162号</t>
  </si>
  <si>
    <t>深圳市龙华新区龙华办事处三联社区康乐花园46栋1楼4号铺</t>
  </si>
  <si>
    <t>粤深食药监械经营备20170504号</t>
  </si>
  <si>
    <t>深圳市龙华新区龙华街道松和社区油松路天汇大厦C栋4楼C-411</t>
  </si>
  <si>
    <t>粤深食药监械经营备20162096号</t>
  </si>
  <si>
    <t>深圳市龙华新区观澜桂澜社区桂澜中路17号2号铺</t>
  </si>
  <si>
    <t>粤深食药监械经营备20170347号</t>
  </si>
  <si>
    <t>深圳市龙华区观澜街道库坑社区库坑陂老老村151号315</t>
  </si>
  <si>
    <t>粤深食药监械经营备20180666号</t>
  </si>
  <si>
    <t>深圳市龙华区大浪街道高峰社区陶吓锦华大厦507</t>
  </si>
  <si>
    <t>粤深食药监械经营备20161638号</t>
  </si>
  <si>
    <t>深圳市龙华新区民治办事处塘水围一区1栋101</t>
  </si>
  <si>
    <t>粤深食药监械经营备20180598号</t>
  </si>
  <si>
    <t>深圳市龙华区龙华街道梅龙大道142号大唐时代大厦A座712</t>
  </si>
  <si>
    <t>粤深食药监械经营备20163063号</t>
  </si>
  <si>
    <t>深圳市龙华新区民治街道民乐工业区2栋405-406</t>
  </si>
  <si>
    <t>粤深食药监械经营备20161798号</t>
  </si>
  <si>
    <t>粤深食药监械经营备20161318号</t>
  </si>
  <si>
    <t>深圳市龙华新区民治街道水尾二区11栋102（原水尾旧村一区6号）</t>
  </si>
  <si>
    <t>粤深食药监械经营备20180415号</t>
  </si>
  <si>
    <t>深圳市龙华区龙华街道清湖社区祥利路29号金湖雅苑一楼5号铺、6号铺</t>
  </si>
  <si>
    <t>粤深食药监械经营备20150591号</t>
  </si>
  <si>
    <t>深圳市龙华区观湖街道樟坑径侨安工业园A栋203</t>
  </si>
  <si>
    <t>粤深食药监械经营备20162164号</t>
  </si>
  <si>
    <t>深圳市龙华新区观澜街道下湖社区安澜大道241号-1</t>
  </si>
  <si>
    <t>粤深食药监械经营备20160810号</t>
  </si>
  <si>
    <t>深圳市龙华新区大浪街道高峰社区赤岭头羊台新村71号1楼</t>
  </si>
  <si>
    <t>粤深食药监械经营备20160811号</t>
  </si>
  <si>
    <t>深圳市龙华新区民治街道民治社区世纪春城四期2#楼32商场1层E铺</t>
  </si>
  <si>
    <t>粤深食药监械经营备20164751号</t>
  </si>
  <si>
    <t>深圳市龙华区大浪街道工业园路明泽盛大厦306、307、308</t>
  </si>
  <si>
    <t>粤深食药监械经营备20163046号</t>
  </si>
  <si>
    <t>深圳市龙华新区民治街道大岭社区松仔园四区19栋一楼101号铺</t>
  </si>
  <si>
    <t>粤深食药监械经营备20162678号</t>
  </si>
  <si>
    <t>深圳市龙华新区观澜街道下湖社区五和大道323号323-8</t>
  </si>
  <si>
    <t>粤深食药监械经营备20172527号</t>
  </si>
  <si>
    <t>深圳市龙华区民治街道丰润花园F13栋1-K、1-L</t>
  </si>
  <si>
    <t>粤深食药监械经营备20181539号</t>
  </si>
  <si>
    <t>深圳市龙华区龙华街道富康社区宜德行工业厂区办公楼5栋7层702</t>
  </si>
  <si>
    <t>粤深食药监械经营备20151184号</t>
  </si>
  <si>
    <t>深圳市龙华新区观澜桂澜社区商业步行街86号</t>
  </si>
  <si>
    <t>粤深食药监械经营备20171707号</t>
  </si>
  <si>
    <t>深圳市龙华区大浪街道华霆路387号豪迈高新技术园一栋第四层</t>
  </si>
  <si>
    <t>粤深食药监械经营备20150441号</t>
  </si>
  <si>
    <t>深圳市龙华新区龙华办事处清祥路清湖工业园宝能科技园9栋C座1405单位</t>
  </si>
  <si>
    <t>粤深食药监械经营备20162749号</t>
  </si>
  <si>
    <t>深圳市龙华新区民治办事处创业花园159栋一楼102</t>
  </si>
  <si>
    <t>粤深食药监械经营备20171108号</t>
  </si>
  <si>
    <t>深圳市龙华区大浪街道和平西路龙军工业园14栋4楼-5</t>
  </si>
  <si>
    <t>粤深食药监械经营备20172374号</t>
  </si>
  <si>
    <t>深圳市龙华区大浪街道同胜社区经盛工业区9号华繁路117号第4栋第3层308</t>
  </si>
  <si>
    <t>粤深食药监械经营备20172530号</t>
  </si>
  <si>
    <t>深圳市龙华区龙华街道油松路靓窝公寓B栋1-2号铺</t>
  </si>
  <si>
    <t>粤深食药监械经营备20181466号</t>
  </si>
  <si>
    <t>深圳市龙华区龙华街道宝能科技园6栋B座20楼A</t>
  </si>
  <si>
    <t>粤深食药监械经营备20161319号</t>
  </si>
  <si>
    <t>深圳市龙华新区龙华办事处三联社区弓村三巷1号1楼101</t>
  </si>
  <si>
    <t>粤深食药监械经营备20150159号</t>
  </si>
  <si>
    <t>深圳市龙华新区龙华办事处清湖居委卫东龙工业区宿舍1栋11层1103至1106室</t>
  </si>
  <si>
    <t>粤深食药监械经营备20150338号</t>
  </si>
  <si>
    <t>深圳市龙华新区观澜桔塘社区新塘村22号国泰工业园B栋四层A区</t>
  </si>
  <si>
    <t>粤深食药监械经营备20150681号</t>
  </si>
  <si>
    <t>深圳市龙华新区观澜办事处升华二街44号</t>
  </si>
  <si>
    <t>粤深食药监械经营备20170623号</t>
  </si>
  <si>
    <t>深圳市龙华新区观澜大兴社区大一村丹乐小区1栋一单元101</t>
  </si>
  <si>
    <t>粤深食药监械经营备20164239号</t>
  </si>
  <si>
    <t>深圳市龙华新区龙华办事处建设路南侧嘉逸花园1栋102</t>
  </si>
  <si>
    <t>粤深食药监械经营备20164296号</t>
  </si>
  <si>
    <t>深圳市龙华新区民治街道东泉新村74栋102</t>
  </si>
  <si>
    <t>粤深食药监械经营备20162687号</t>
  </si>
  <si>
    <t>深圳市龙华新区大浪办事处大浪社区凯滨新村63栋102</t>
  </si>
  <si>
    <t>粤深食药监械经营备20162658号</t>
  </si>
  <si>
    <t>深圳市龙华新区大浪街道浪口社区福轩新村35栋101号</t>
  </si>
  <si>
    <t>粤深食药监械经营备20162160号</t>
  </si>
  <si>
    <t>深圳市龙华新区观澜大兴社区大一组75号101号</t>
  </si>
  <si>
    <t>粤深食药监械经营备20164243号</t>
  </si>
  <si>
    <t>深圳市龙华新区民治街道白石龙一区127栋201</t>
  </si>
  <si>
    <t>粤深食药监械经营备20162689号</t>
  </si>
  <si>
    <t>深圳市龙华新区龙华办事处建设路北侧优品建筑10栋（1）11、12</t>
  </si>
  <si>
    <t>粤深食药监械经营备20163172号</t>
  </si>
  <si>
    <t>深圳市龙华新区大浪办事处浪口社区宝龙新村东区187栋101</t>
  </si>
  <si>
    <t>粤深食药监械经营备20161050号</t>
  </si>
  <si>
    <t>深圳市龙华区大浪街道同富裕工业园园富路深圳立健药业有限公司园区自编号3-2-1</t>
  </si>
  <si>
    <t>粤深食药监械经营备20170284号</t>
  </si>
  <si>
    <t>深圳市龙华新区观湖南大富社区虎地排118号锦绣大地8号楼3层A区</t>
  </si>
  <si>
    <t>粤深食药监械经营备20160380号</t>
  </si>
  <si>
    <t>深圳市龙华新区龙华办事处清湖社区硅谷动力清湖园A6栋2-3楼</t>
  </si>
  <si>
    <t>粤SZ12028（门店-18-华-1）</t>
  </si>
  <si>
    <t>深圳市龙华区龙华街道和平西路南侧富通天骏花园A栋商铺140、141</t>
  </si>
  <si>
    <t>粤327019</t>
  </si>
  <si>
    <t>深圳市龙华区龙华街道民清路17号光辉科技园2栋201</t>
  </si>
  <si>
    <t>粤325024</t>
  </si>
  <si>
    <t>深圳市龙华区大浪街道元芬工业区光多耀创新产业园A栋201室</t>
  </si>
  <si>
    <t>粤328036</t>
  </si>
  <si>
    <t>深圳市龙华区大浪街道浪口社区华荣路鹏腾达工业区6栋4楼406</t>
  </si>
  <si>
    <t>粤328335</t>
  </si>
  <si>
    <t>深圳市龙华区龙华街道福龙路祥昭大厦302</t>
  </si>
  <si>
    <t>粤SZ11928（门店-18-华-1）</t>
  </si>
  <si>
    <t>深圳市龙华区观澜街道大和路与工业大道交汇处观澜天虹商铺一楼1637号</t>
  </si>
  <si>
    <t>粤328296</t>
  </si>
  <si>
    <t>深圳市龙华区龙华街道松和社区龙华梅龙路与东环一路交汇处泽华大厦616、519</t>
  </si>
  <si>
    <t>粤328243</t>
  </si>
  <si>
    <t>深圳市龙华区龙华街道富康社区伍屋村工业区4栋伍屋村工业区4-1号</t>
  </si>
  <si>
    <t>粤SZ12011（门店-18-华-1）</t>
  </si>
  <si>
    <t>深圳市龙华新区龙华街道商业中心购物广场B1栋1号</t>
  </si>
  <si>
    <t>粤328194</t>
  </si>
  <si>
    <t>深圳市龙华区大浪街道浪口社区华霆路387号8栋403</t>
  </si>
  <si>
    <t>粤328234</t>
  </si>
  <si>
    <t>深圳市龙华区龙华街道和平东路金銮国际商务大厦2104-2105室</t>
  </si>
  <si>
    <t>粤328415</t>
  </si>
  <si>
    <t>深圳市龙华区龙华街道富康社区东环二路8号A座23层F</t>
  </si>
  <si>
    <t>粤SZ11939（门店-18-华-1）</t>
  </si>
  <si>
    <t>深圳市龙华区民治街道中航九方购物L1D10</t>
  </si>
  <si>
    <t>粤SZ11938（门店-18-华-1）</t>
  </si>
  <si>
    <t>深圳市龙华区民治街道绿景佐阾1866公馆北区107号</t>
  </si>
  <si>
    <t>粤328450</t>
  </si>
  <si>
    <t>深圳市龙华区龙华街道清祥路清湖科技园C栋14楼1436室</t>
  </si>
  <si>
    <t>粤328454</t>
  </si>
  <si>
    <t>深圳市龙华新区龙华街道卫东龙工业区8号厂房三楼①号</t>
  </si>
  <si>
    <t>粤SZ11934（门店-18-华-1）</t>
  </si>
  <si>
    <t>深圳市龙华区龙华街道富通天骏花园B栋商铺19</t>
  </si>
  <si>
    <t>粤328375</t>
  </si>
  <si>
    <t>深圳市龙华区民治街道新牛社区民治大道牛栏前大厦A501</t>
  </si>
  <si>
    <t>粤SZ11986（门店-18-华-1）</t>
  </si>
  <si>
    <t>深圳市龙华区龙华街道景龙社区人民北路物业大厦华园道417华园道417号</t>
  </si>
  <si>
    <t>粤328426</t>
  </si>
  <si>
    <t>深圳市龙华区大浪街道同胜社区龙泉科技工业园1号2层201室</t>
  </si>
  <si>
    <t>粤SZ12037（门店-18-华-1）</t>
  </si>
  <si>
    <t>深圳市龙华区龙华街道龙园社区龙发路428201华润万家二楼商铺编码2025</t>
  </si>
  <si>
    <t>粤328304</t>
  </si>
  <si>
    <t>深圳市龙华区民治街道上芬社区建设路大为商务时空E座109</t>
  </si>
  <si>
    <t>粤328016</t>
  </si>
  <si>
    <t>深圳市龙华区观澜街道观光路1303号鸿信工业园2号厂房5层501B号</t>
  </si>
  <si>
    <t>粤328067</t>
  </si>
  <si>
    <t>深圳市龙华区观澜街道五和大道北锦绣科学园11号楼4楼409B</t>
  </si>
  <si>
    <t>粤328386</t>
  </si>
  <si>
    <t>深圳市龙华区民治街道民乐工业区圆梦科技大厦310</t>
  </si>
  <si>
    <t>粤328492</t>
  </si>
  <si>
    <t>深圳市龙华新区龙华街道清祥路宝能科技园6栋B座20楼F</t>
  </si>
  <si>
    <t>粤SZ11937（门店-18-华-1）</t>
  </si>
  <si>
    <t>深圳市龙华新区龙华街道三联路景乐新村南1栋1楼</t>
  </si>
  <si>
    <t>粤SZ12123（门店-18-华-1）</t>
  </si>
  <si>
    <t>深圳市龙华区龙华街道东环一路与梅龙路交汇处沃尔玛（深圳）百货有限公司经营场所内第1层4830F1F0004-B号铺位</t>
  </si>
  <si>
    <t>粤327309</t>
  </si>
  <si>
    <t>深圳市龙华区观湖街道南大富社区环观中路360号4楼B区</t>
  </si>
  <si>
    <t>粤SZ11971（门店-18-华-1）</t>
  </si>
  <si>
    <t>深圳市龙华区龙华街道人民路东侧景华花园景华楼101-A号</t>
  </si>
  <si>
    <t>粤SZ11981（门店-18-华-1）</t>
  </si>
  <si>
    <t>深圳市龙华区民治街道上塘路润达圆庭101之西街铺106</t>
  </si>
  <si>
    <t>粤328425</t>
  </si>
  <si>
    <t>深圳市龙华区龙华街道梅观高速公路东侧中裕冠产业园宿舍A2栋四楼421-424</t>
  </si>
  <si>
    <t>粤328355</t>
  </si>
  <si>
    <t>深圳市龙华新区龙华街道清祥路宝能科技园6栋B座20楼G2</t>
  </si>
  <si>
    <t>深圳市龙华区龙华街道清华社区清龙路1号卫东龙工业园8栋304</t>
  </si>
  <si>
    <t>粤021081</t>
  </si>
  <si>
    <t>深圳市龙华区龙华街道富康社区民清路光辉科技园厂房2栋二楼整层2单元2楼</t>
  </si>
  <si>
    <t>粤SZ12084（门店-18-华-1）</t>
  </si>
  <si>
    <t>深圳市龙华区龙华街道人民路东侧金碧世家3栋0133-0134号</t>
  </si>
  <si>
    <t>粤SZ12083（门店-18-华-1）</t>
  </si>
  <si>
    <t>深圳市龙华区民治街道龙胜西路西头市场一层10-12号商铺</t>
  </si>
  <si>
    <t>粤SZ12082（门店-18-华-1）</t>
  </si>
  <si>
    <t>深圳市龙华区民治街道民德路南侧皓月花园2幢首层124商铺</t>
  </si>
  <si>
    <t>粤327020</t>
  </si>
  <si>
    <t>深圳市龙华区龙华街道油松社区利金城工业园2号厂房501</t>
  </si>
  <si>
    <t>粤020238</t>
  </si>
  <si>
    <t>深圳市龙华区大浪街道同胜社区白云山工业区1号厂房1层及整栋；2号厂房1层及整栋</t>
  </si>
  <si>
    <t>粤328493</t>
  </si>
  <si>
    <t>深圳市龙华区观澜街道新澜社区观光路1303号鸿信工业园3号厂房501；1号厂房501</t>
  </si>
  <si>
    <t>粤328494</t>
  </si>
  <si>
    <t>深圳市龙华区民治街道民乐路粤通综合楼D座607、607B室</t>
  </si>
  <si>
    <t>粤328516</t>
  </si>
  <si>
    <t>深圳市龙华区龙华街道清华社区龙观东路3号望成大厦1121</t>
  </si>
  <si>
    <t>粤328578</t>
  </si>
  <si>
    <t>深圳市龙华区大浪街道龙胜社区工业西路龙胜大厦636-638</t>
  </si>
  <si>
    <t>粤SZ12000（门店-18-华-1）</t>
  </si>
  <si>
    <t>深圳市龙华新区民治街道人民路东侧苹果园2栋商铺34、35</t>
  </si>
  <si>
    <t>粤SZ12052（门店-18-华-1）</t>
  </si>
  <si>
    <t>深圳市龙华区大浪街道同胜社区华旺路同富裕工业园内第9栋一层B155-156号</t>
  </si>
  <si>
    <t>粤SZ12059（门店-18-华-1）</t>
  </si>
  <si>
    <t>深圳市龙华区龙华街道建设东路71号东华明珠园2栋136号</t>
  </si>
  <si>
    <t>粤SZ12067（门店-18-华-1）</t>
  </si>
  <si>
    <t>深圳市龙华区民治街道民治社区民治大道318号嘉熙业广场104大润发一楼1004号铺</t>
  </si>
  <si>
    <t>粤SZ12068（门店-18-华-1）</t>
  </si>
  <si>
    <t>深圳市龙华区龙华街道东环一路1号耀丰通园内一楼1060号</t>
  </si>
  <si>
    <t>博士眼镜连锁股份有限公司龙华壹方天地A区ZELE店</t>
  </si>
  <si>
    <t>粤SZ12069（门店-18-华-1）</t>
  </si>
  <si>
    <t>深圳市龙华区龙华街道景龙社区人民路4022号3栋壹方天地A区B1-033A</t>
  </si>
  <si>
    <t>博士眼镜连锁股份有限公司龙华壹方天地A区博士店</t>
  </si>
  <si>
    <t>粤SZ12070（门店-18-华-1）</t>
  </si>
  <si>
    <t>深圳市龙华区龙华街道景龙社区人民路4022号壹方天地A2区L1-047A</t>
  </si>
  <si>
    <t>粤SZ12071（门店-18-华-1）</t>
  </si>
  <si>
    <t>深圳市龙华区民治街道民治大道西侧绿景佐阾香颂购物中心一层N-L127号铺</t>
  </si>
  <si>
    <t>粤SZ12086（门店-18-华-1）</t>
  </si>
  <si>
    <t>深圳市龙华区龙华街道景龙社区人民路4022号壹方天地A2区L2-040</t>
  </si>
  <si>
    <t>粤SZ12095（门店-18-华-1）</t>
  </si>
  <si>
    <t>深圳市龙华区民治街道新牛社区绿景香颂花园N-L131</t>
  </si>
  <si>
    <t>博士眼镜连锁股份有限公司龙华区ATMALL博士店</t>
  </si>
  <si>
    <t>粤SZ12120（门店-18-华-1）</t>
  </si>
  <si>
    <t>深圳市龙华区民治街道龙塘社区中海锦城5栋5183ATMall商场L1层028-1</t>
  </si>
  <si>
    <t>粤SZ12122（门店-18-华-1）</t>
  </si>
  <si>
    <t>深圳市龙华区龙华街道三联社区和平东路大润发商场整套一层154号</t>
  </si>
  <si>
    <t>粤SZ12124（门店-18-华-1）</t>
  </si>
  <si>
    <t>深圳市龙华区民治街道民泰社区玖龙玺二层N136</t>
  </si>
  <si>
    <t>粤深食药监械经营备20171185号</t>
  </si>
  <si>
    <t>粤深食药监械经营备20171104号</t>
  </si>
  <si>
    <t>深圳市龙华区民治街道民治大道民康路民泰大厦1207</t>
  </si>
  <si>
    <t>粤深食药监械经营备20170926号</t>
  </si>
  <si>
    <t>深圳市龙华新区大浪街道运华大厦507室</t>
  </si>
  <si>
    <t>粤深食药监械经营备20170947号</t>
  </si>
  <si>
    <t>深圳市龙华区民治街道民治大道民康路民泰大厦206</t>
  </si>
  <si>
    <t>粤深食药监械经营备20171714号</t>
  </si>
  <si>
    <t>深圳市龙华区民治街道民治大道民泰大厦1015</t>
  </si>
  <si>
    <t>粤深食药监械经营备20171823号</t>
  </si>
  <si>
    <t>深圳市龙华区龙华街道雪岗北路366号翠湖商务中心115号</t>
  </si>
  <si>
    <t>粤深食药监械经营备20171168号</t>
  </si>
  <si>
    <t>深圳市龙华区龙华街道景龙社区祥龙大厦5单元403</t>
  </si>
  <si>
    <t>粤深食药监械经营备20171321号</t>
  </si>
  <si>
    <t>深圳市龙华区龙华街道宝华路宏业创客大厦A座306</t>
  </si>
  <si>
    <t>粤深食药监械经营备20171443号</t>
  </si>
  <si>
    <t>深圳市龙华区龙华街道梅龙大道198号卫东龙商务大厦B座412</t>
  </si>
  <si>
    <t>粤327182</t>
  </si>
  <si>
    <t>深圳市龙华新区观澜街道环观中路锦绣科技工业园11号楼2楼224室</t>
  </si>
  <si>
    <t>粤327025</t>
  </si>
  <si>
    <t>深圳市龙华新区白石龙逸秀新村华富锦大厦1212、1216室</t>
  </si>
  <si>
    <t>粤深食药监械经营备20171067号</t>
  </si>
  <si>
    <t>深圳市龙华新区民治街道民乐工业区10栋602</t>
  </si>
  <si>
    <t>粤深食药监械经营备20171241号</t>
  </si>
  <si>
    <t>深圳市龙华区龙华街道景龙社区华联大厦401</t>
  </si>
  <si>
    <t>粤深食药监械经营备20170898号</t>
  </si>
  <si>
    <t>深圳市龙华区龙华街道昌永路鸿宇大厦605</t>
  </si>
  <si>
    <t>粤深食药监械经营备20171265号</t>
  </si>
  <si>
    <t>深圳市龙华区民治街道白石龙路中航阳光新苑2栋53商铺</t>
  </si>
  <si>
    <t xml:space="preserve">深圳市圣泽医疗器械有限公司   </t>
  </si>
  <si>
    <t>粤深食药监械经营备20170433号</t>
  </si>
  <si>
    <t>深圳市龙华新区龙华办事处三联社区狮头岭腾龙名苑B栋一层1号商铺</t>
  </si>
  <si>
    <t>粤深食药监械经营备20171183号</t>
  </si>
  <si>
    <t>深圳市龙华区民治街道民康路东明大厦1533室</t>
  </si>
  <si>
    <t>粤深食药监械经营备20172254号</t>
  </si>
  <si>
    <t>深圳市龙华区龙华街道清祥路宝能科技园7栋b座7楼</t>
  </si>
  <si>
    <t>粤深食药监械经营备20171182号</t>
  </si>
  <si>
    <t>深圳市龙华区龙华街道景龙社区和平大厦604</t>
  </si>
  <si>
    <t>粤深食药监械经营备20171301号</t>
  </si>
  <si>
    <t>深圳市龙华区龙华街道东环一路联合大厦3楼303</t>
  </si>
  <si>
    <t>粤深食药监械经营备20171097号</t>
  </si>
  <si>
    <t>深圳市龙华新区龙华街道梅龙大道大唐时代大厦406</t>
  </si>
  <si>
    <t>粤深食药监械经营备20171170号</t>
  </si>
  <si>
    <t>深圳市龙华区民治街道沙元埔大厦9002</t>
  </si>
  <si>
    <t>粤深食药监械经营备20170764号</t>
  </si>
  <si>
    <t>深圳市龙华区龙华街道建辉路信伟商务大厦402室</t>
  </si>
  <si>
    <t>粤深食药监械经营备20171266号</t>
  </si>
  <si>
    <t>深圳市龙华区龙华街道清龙路港之龙科技园A栋203</t>
  </si>
  <si>
    <t>粤深食药监械经营备20180356号</t>
  </si>
  <si>
    <t>深圳市龙华新区民治街道民福路产业园区1980特区捌栋403室</t>
  </si>
  <si>
    <t>粤深食药监械经营备20171079号</t>
  </si>
  <si>
    <t>深圳市龙华新区龙华街道梅龙路梅龙苑大厦一单元1304</t>
  </si>
  <si>
    <t>粤深食药监械经营备20170841号</t>
  </si>
  <si>
    <t>深圳市龙华新区龙华街道清祥路宝能科技园6栋B座F20</t>
  </si>
  <si>
    <t>粤深食药监械经营备20170773号</t>
  </si>
  <si>
    <t>深圳市龙华新区龙华街道清湖社区卫东龙大厦B座401</t>
  </si>
  <si>
    <t>粤深食药监械经营备20171427号</t>
  </si>
  <si>
    <t>深圳市龙华区龙华街道三联社区富联二区60栋3楼302</t>
  </si>
  <si>
    <t>粤深食药监械经营备20171332号</t>
  </si>
  <si>
    <t>深圳市龙华区龙华街道民清路48号油松商务大厦1503</t>
  </si>
  <si>
    <t>粤深食药监械经营备20171423号</t>
  </si>
  <si>
    <t>深圳市龙华区龙华街道和平路祥龙大厦3单元303号</t>
  </si>
  <si>
    <t>粤深食药监械经营备20181205号</t>
  </si>
  <si>
    <t>深圳市龙华区民治街道樟坑社区向南四区20栋1012</t>
  </si>
  <si>
    <t>粤深食药监械经营备20180429号</t>
  </si>
  <si>
    <t>深圳市龙华区民治街道新牛社区中华路1号康盛电子产业园1号厂房743</t>
  </si>
  <si>
    <t>粤深食药监械经营备20171300号</t>
  </si>
  <si>
    <t>深圳市龙华区龙华街道梅龙路共和和丰大厦1208</t>
  </si>
  <si>
    <t>粤深食药监械经营备20170960号</t>
  </si>
  <si>
    <t>深圳市龙华区大浪街道华荣路亿康商务大厦B栋705</t>
  </si>
  <si>
    <t>粤深食药监械经营备20171044号</t>
  </si>
  <si>
    <t>深圳市龙华区民治街道民康路东明大厦1531室</t>
  </si>
  <si>
    <t>粤深食药监械经营备20171144号</t>
  </si>
  <si>
    <t>深圳市龙华新区龙华街道康乐商务大厦2楼204</t>
  </si>
  <si>
    <t>粤深食药监械经营备20170720号</t>
  </si>
  <si>
    <t>深圳市龙华新区龙华街道昌永路鸿宇大厦307室</t>
  </si>
  <si>
    <t>粤深食药监械经营备20171267号</t>
  </si>
  <si>
    <t>深圳市龙华新区大浪街道浪荣路明君商务中心205室</t>
  </si>
  <si>
    <t>粤深食药监械经营备20170982号</t>
  </si>
  <si>
    <t>深圳市龙华新区龙华街道东环一路2号商住楼710室</t>
  </si>
  <si>
    <t>粤深食药监械经营备20171302号</t>
  </si>
  <si>
    <t>深圳市龙华区民治街道民乐大厦502</t>
  </si>
  <si>
    <t>粤深食药监械经营备20170961号</t>
  </si>
  <si>
    <t>深圳市龙华新区龙华街道梅陇路大唐时代0716</t>
  </si>
  <si>
    <t>粤深食药监械经营备20170748号</t>
  </si>
  <si>
    <t>深圳市龙华新区大浪街道龙胜社区工业西路龙胜时代大厦805室</t>
  </si>
  <si>
    <t>粤深食药监械经营备20181204号</t>
  </si>
  <si>
    <t>深圳市龙华区观湖街道观城社区大和工业区34号2单元317</t>
  </si>
  <si>
    <t>粤深食药监械经营备20180727号</t>
  </si>
  <si>
    <t>深圳市龙华区大浪街道浪口社区浪口工业园3号510</t>
  </si>
  <si>
    <t>粤深食药监械经营备20170785号</t>
  </si>
  <si>
    <t>深圳市龙华区福城办事处鹏发第二工业园三栋三楼02</t>
  </si>
  <si>
    <t>粤深食药监械经营备20171004号</t>
  </si>
  <si>
    <t>粤深食药监械经营备20171109号</t>
  </si>
  <si>
    <t>深圳市龙华区观湖街道新田牛轭岭小区178号202</t>
  </si>
  <si>
    <t>粤深食药监械经营备20181141号</t>
  </si>
  <si>
    <t>深圳市龙华区龙华街道玉翠社区狮头岭龙观路鸿宇大厦13层1309</t>
  </si>
  <si>
    <t>粤深食药监械经营备20170846号</t>
  </si>
  <si>
    <t>深圳市龙华新区龙华街道创业路康乐大厦502</t>
  </si>
  <si>
    <t>粤深食药监械经营备20171213号</t>
  </si>
  <si>
    <t>深圳市龙华区龙华街道东环一路华联大厦703号</t>
  </si>
  <si>
    <t>粤深食药监械经营备20180819号</t>
  </si>
  <si>
    <t>深圳市龙华新区龙华街道油松社区油松路兴龙富创客园大厦501503</t>
  </si>
  <si>
    <t>粤深食药监械经营备20171864号</t>
  </si>
  <si>
    <t>深圳市龙华区龙华街道三联社区富联新村二区29号联友商务大厦1202</t>
  </si>
  <si>
    <t>粤深食药监械经营备20171428号</t>
  </si>
  <si>
    <t>深圳市龙华区民治街道澳门新村186栋祥瑞华大厦A栋1004</t>
  </si>
  <si>
    <t>粤深食药监械经营备20171902号</t>
  </si>
  <si>
    <t>深圳市龙华区民治街道布龙路1010号智慧谷创新园大楼8层816A室</t>
  </si>
  <si>
    <t>粤深食药监械经营备20171142号</t>
  </si>
  <si>
    <t>深圳市龙华区大浪街道华盛路39号华盛大厦4楼402</t>
  </si>
  <si>
    <t>粤深食药监械经营备20171434号</t>
  </si>
  <si>
    <t>深圳市龙华新区民治街道向南四区20栋松花大厦514室</t>
  </si>
  <si>
    <t>粤深食药监械经营备20170776号</t>
  </si>
  <si>
    <t>深圳市龙华区大浪街道华宁路港深创新园C栋5楼504</t>
  </si>
  <si>
    <t>粤深食药监械经营备20171093号</t>
  </si>
  <si>
    <t>深圳市龙华区龙华街道工业西路88号龙海商务中心310</t>
  </si>
  <si>
    <t>粤深食药监械经营备20171152号</t>
  </si>
  <si>
    <t>深圳市龙华区龙华街道油松路顺景大厦D栋3楼305</t>
  </si>
  <si>
    <t>粤深食药监械经营备20171167号</t>
  </si>
  <si>
    <t>深圳市龙华区龙华街道和平路祥龙大厦3单元503号</t>
  </si>
  <si>
    <t>粤324119</t>
  </si>
  <si>
    <t>深圳市龙华新区观湖街道松元厦社区河南新一巷18号大厦第四层第3-4号</t>
  </si>
  <si>
    <t>粤深食药监械经营备20150266号</t>
  </si>
  <si>
    <t>深圳市龙华新区大浪办事处高峰社区联润路宝柯工业园厂房2栋2楼A</t>
  </si>
  <si>
    <t>粤326062</t>
  </si>
  <si>
    <t>深圳市龙华新区观澜桂花社区观光路1221号天成大厦712、713室</t>
  </si>
  <si>
    <t>粤深食药监械经营备20171074号</t>
  </si>
  <si>
    <t>深圳市龙华新区观澜大道大布巷社区观光路1303号鸿信工业园6号厂房4楼B</t>
  </si>
  <si>
    <t>粤深食药监械经营备20181392号</t>
  </si>
  <si>
    <t>深圳市龙华区民治街道新牛社区中华路国润工业园行政楼411</t>
  </si>
  <si>
    <t>粤深食药监械经营备20172480号</t>
  </si>
  <si>
    <t>深圳市龙华区观澜街道环观南路72-1创客大厦9楼913A</t>
  </si>
  <si>
    <t>粤深食药监械经营备20181455号</t>
  </si>
  <si>
    <t>深圳市龙华区龙华街道梅龙路与东环一路交汇处泽华大厦410</t>
  </si>
  <si>
    <t>粤深食药监械经营备20170959号</t>
  </si>
  <si>
    <t>深圳市龙华区龙华街道三联社区富联二区25号4楼401</t>
  </si>
  <si>
    <t>深圳市南山区南头街道深南大道10128号南山数字文化产业园基地西塔楼2308室</t>
  </si>
  <si>
    <t>深圳市南山区南山街道东滨路濠盛商务中心7楼707C</t>
  </si>
  <si>
    <t>深圳市南山区留仙大道2014号鼎新大厦东座1108室</t>
  </si>
  <si>
    <t>守信</t>
  </si>
  <si>
    <t xml:space="preserve">
    深圳世纪微创医疗科技有限公司
   </t>
  </si>
  <si>
    <t xml:space="preserve">
深圳市坪山新区坪山街道金牛路金荔科技工业园1号厂房601
   </t>
  </si>
  <si>
    <t xml:space="preserve">
    深圳市健客生物科技有限公司
   </t>
  </si>
  <si>
    <t xml:space="preserve">
    深圳市小水滴健康科技有限公司
   </t>
  </si>
  <si>
    <t xml:space="preserve">
    深圳市德凯健康管理有限公司
   </t>
  </si>
  <si>
    <t xml:space="preserve">
    深圳市海纳瑞德实业有限公司
   </t>
  </si>
  <si>
    <t xml:space="preserve">
    深圳市恩济堂贸易有限公司
   </t>
  </si>
  <si>
    <t xml:space="preserve">
    未来康国医馆（深圳）有限公司
   </t>
  </si>
  <si>
    <t xml:space="preserve">
    深圳沃德生命科技有限公司
   </t>
  </si>
  <si>
    <t xml:space="preserve">
    深圳爱维康实业有限公司
   </t>
  </si>
  <si>
    <t xml:space="preserve">
    美之康科技（深圳）有限公司
   </t>
  </si>
  <si>
    <t xml:space="preserve">
    深圳市德恩普生物科技有限公司
   </t>
  </si>
  <si>
    <t xml:space="preserve">
    深圳前海尚医世家高新生物科技有限公司
   </t>
  </si>
  <si>
    <t xml:space="preserve">
    深圳健竹生物科技有限公司
   </t>
  </si>
  <si>
    <t xml:space="preserve">
    深圳市康百优科技有限公司
   </t>
  </si>
  <si>
    <t xml:space="preserve">
    深圳璟泓医疗科技有限公司
   </t>
  </si>
  <si>
    <t xml:space="preserve">
    深圳市兴福康生物有限公司
   </t>
  </si>
  <si>
    <t xml:space="preserve">
    海格德生物科技（深圳）有限公司
   </t>
  </si>
  <si>
    <t xml:space="preserve">
    深圳杉源医疗科技有限公司
   </t>
  </si>
  <si>
    <t xml:space="preserve">
    深圳市爱立康医疗股份有限公司
   </t>
  </si>
  <si>
    <t xml:space="preserve">
    深圳多特医疗技术有限公司
   </t>
  </si>
  <si>
    <t xml:space="preserve">
    深圳医坤生物科技有限公司
   </t>
  </si>
  <si>
    <t xml:space="preserve">
    深圳市旭高医疗器械有限公司
   </t>
  </si>
  <si>
    <t xml:space="preserve">
    均威科技（深圳）有限公司
   </t>
  </si>
  <si>
    <t xml:space="preserve">
    深中海医疗用品（深圳）有限公司
   </t>
  </si>
  <si>
    <t xml:space="preserve">
    深圳市长坤科技有限公司
   </t>
  </si>
  <si>
    <t xml:space="preserve">
    深圳心诺智造医疗有限公司
   </t>
  </si>
  <si>
    <t>粤328331、粤深食药监械经营备20180483号</t>
  </si>
  <si>
    <t>深圳市盐田区深岩路2002号大百汇高新技术工业园研发办公楼8楼D区836室、837室、838室</t>
  </si>
  <si>
    <t>粤328242、粤深食药监械经营备20180693号</t>
  </si>
  <si>
    <t>深圳市盐田区沙头角街道工业东街盐田国际创意港3栋3I</t>
  </si>
  <si>
    <t>粤328291、粤深食药监械经营备20181059号</t>
  </si>
  <si>
    <t>深圳市盐田区盐田街道金港盛世6栋9C</t>
  </si>
  <si>
    <t>粤327189、粤深食药监械经营备20171442号</t>
  </si>
  <si>
    <t>深圳市盐田区海山街道海景二路1018号精茂科技大厦6-639室</t>
  </si>
  <si>
    <t>粤325098、粤深食药监械经营备20160120号</t>
  </si>
  <si>
    <t>深圳市盐田区盐田街道北山大道星港名苑1-3B</t>
  </si>
  <si>
    <t>粤B10155、粤深食药监械经营备20160153号</t>
  </si>
  <si>
    <t>深圳市盐田区沙头角沙深路6号稳盛工贸大厦A栋四层405-406</t>
  </si>
  <si>
    <t>粤327070、粤深食药监械经营备20163054号</t>
  </si>
  <si>
    <t>深圳市盐田区海山街道深盐路2008号太平洋工业区2栋2楼</t>
  </si>
  <si>
    <t>粤326109、粤深食药监械经营备20163322号</t>
  </si>
  <si>
    <t>深圳市盐田区沙头角街道沙头角保税区保发大厦（配套服务楼）第十二G01、02、F03、04、05、06、07</t>
  </si>
  <si>
    <t>粤SZ11200（门店-14-盐-1）</t>
  </si>
  <si>
    <t>深圳市盐田区深盐路壹海城（项目）二区一层25、26号铺</t>
  </si>
  <si>
    <t>粤SZ11353（门店-16--1）</t>
  </si>
  <si>
    <t>深圳市盐田区深盐路深圳东部人力资源市场一楼6号门店</t>
  </si>
  <si>
    <t>粤328385</t>
  </si>
  <si>
    <t>深圳市盐田区沙头角街道海山路28号广富百货商场盐田店一层A083-A084号</t>
  </si>
  <si>
    <t>粤SZ11253（门店-15-盐-1）</t>
  </si>
  <si>
    <t>深圳市盐田区东海丽景花园7栋1A07</t>
  </si>
  <si>
    <t>粤SZ11224（门店-14-盐-1）</t>
  </si>
  <si>
    <t>深圳市盐田区深盐路壹海城(项目）一区一层88、89号铺</t>
  </si>
  <si>
    <t>粤SZ11644（门店-17-盐-1）</t>
  </si>
  <si>
    <t>深圳市盐田区福苑大厦首层0121号</t>
  </si>
  <si>
    <t>粤SZ11645（门店-17-盐-1）</t>
  </si>
  <si>
    <t>深圳市盐田区沙头角街道沙盐路福苑0112</t>
  </si>
  <si>
    <t>粤SZ11207（门店-14-盐-1）</t>
  </si>
  <si>
    <t>盐田区沙头角金融路78号</t>
  </si>
  <si>
    <t>粤深食药监械经营备20160562号</t>
  </si>
  <si>
    <t>深圳市盐田区北山道北山工业区1栋7楼</t>
  </si>
  <si>
    <t>粤深食药监械经营备20181855号</t>
  </si>
  <si>
    <t>广东省深圳市盐田区深圳市盐田区东海道西447号奥克微大楼401-402</t>
  </si>
  <si>
    <t>粤深食药监械经营备20150630号</t>
  </si>
  <si>
    <t>深圳市盐田区海山街道沙头角海涛路碧海蓝天明苑裙楼一层109号</t>
  </si>
  <si>
    <t>粤深食药监械经营备20180661号</t>
  </si>
  <si>
    <t>粤深食药监械经营备20163155号</t>
  </si>
  <si>
    <t>深圳市盐田区金融路80号</t>
  </si>
  <si>
    <t>粤深食药监械经营备20150646号</t>
  </si>
  <si>
    <t>深圳市盐田区原四村工业村3-3号路四村工业村3-2（1楼）</t>
  </si>
  <si>
    <t>粤深食药监械经营备20162871号</t>
  </si>
  <si>
    <t>深圳市盐田区东海大道南方明珠花园1期31-33号</t>
  </si>
  <si>
    <t>粤SZ11784（门店-17-盐-1）、粤深食药监械经营备20150670号</t>
  </si>
  <si>
    <t>深圳市盐田区沙头角海涛路东和大厦一层B块</t>
  </si>
  <si>
    <t>粤深食药监械经营备20171221号</t>
  </si>
  <si>
    <t>深圳市盐田区沙头角沙盐路福苑0104</t>
  </si>
  <si>
    <t>粤SZ11783（门店-17-盐-1）、粤深食药监械经营备20171222号</t>
  </si>
  <si>
    <t>深圳市盐田区沙头角工业东街仓库小区C栋第一层A4A5A6A7</t>
  </si>
  <si>
    <t>粤SZ11785（门店-17-盐-1）、粤深食药监械经营备20170640号</t>
  </si>
  <si>
    <t>深圳市盐田区盐田街道梧桐春晓花园C座111、112</t>
  </si>
  <si>
    <t>粤SZ11780（门店-17-盐-1）、粤深食药监械经营备20150672号</t>
  </si>
  <si>
    <t>深圳市盐田区沙头角海山路与梧桐路交汇碧桐海苑首层A3</t>
  </si>
  <si>
    <t>粤SZ11786（门店-17-盐-1）、粤深食药监械经营备20171468号</t>
  </si>
  <si>
    <t>深圳市盐田区东海道421-6路新港大厦旁鑫群综合楼1楼4.5</t>
  </si>
  <si>
    <t>粤深食药监械经营备20163788号</t>
  </si>
  <si>
    <t>深圳市盐田区海山街道梧桐路南东部山海家园3号楼110A</t>
  </si>
  <si>
    <t>粤SZ11709（门店-17-盐-1）、粤深食药监械经营备20170578号</t>
  </si>
  <si>
    <t>深圳市盐田区海山街道海景二路与东和路交汇处蓝郡左岸花园半地下101（02号铺）</t>
  </si>
  <si>
    <t>粤深食药监械经营备20160613号</t>
  </si>
  <si>
    <t>深圳市盐田区盐田街道北山道南侧61号（金海雅居111）</t>
  </si>
  <si>
    <t>粤SZ12041（门店-18-盐-1）</t>
  </si>
  <si>
    <t>深圳市盐田区沙头角公园路30号</t>
  </si>
  <si>
    <t>粤深食药监械经营备20180157号</t>
  </si>
  <si>
    <t>深圳市盐田区盐田街道和亨中心广场C栋1-22</t>
  </si>
  <si>
    <t>粤深食药监械经营备20163339号</t>
  </si>
  <si>
    <t>深圳市盐田区沙头角29小区利民股份有限公司住宅综合楼首层101-102号</t>
  </si>
  <si>
    <t>粤深食药监械经营备20172504号</t>
  </si>
  <si>
    <t>深圳市盐田区东海丽景花园7栋1A29</t>
  </si>
  <si>
    <t>粤深食药监械经营备20163483号</t>
  </si>
  <si>
    <t>深圳市盐田区盐田街道东海道379号东港印象家园（A区）裙楼半地下层A14</t>
  </si>
  <si>
    <t>粤深食药监械经营备20171782号</t>
  </si>
  <si>
    <t>深圳市盐田区沙头角街道公园路42-1</t>
  </si>
  <si>
    <t>粤深食药监械经营备20163424号</t>
  </si>
  <si>
    <t>深圳市盐田区北山道125号星港名苑1楼</t>
  </si>
  <si>
    <t>粤深食药监械经营备20162870号</t>
  </si>
  <si>
    <t>深圳市盐田区东海大道东海丽景花园7栋裙楼1A15</t>
  </si>
  <si>
    <t>粤深食药监械经营备20162457号</t>
  </si>
  <si>
    <t>深圳市盐田区梅沙环梅路26号心海伽蓝雅居蓝韵阁裙楼D栋103</t>
  </si>
  <si>
    <t>粤深食药监械经营备20172492号</t>
  </si>
  <si>
    <t>深圳市盐田区中青一路海桐居1栋101号铺</t>
  </si>
  <si>
    <t>粤深食药监械经营备20163540号</t>
  </si>
  <si>
    <t>深圳市盐田区沙头角街道沙盐路福苑一层0115号</t>
  </si>
  <si>
    <t>深圳市盐田区北山道78号海港城综合大楼105</t>
  </si>
  <si>
    <t>粤深食药监械经营备20181693号</t>
  </si>
  <si>
    <t>深圳市盐田区海山街道梧桐路1033-7东部山海家园1-2号裙楼107A</t>
  </si>
  <si>
    <t>粤深食药监械经营备20181147号</t>
  </si>
  <si>
    <t>粤深食药监械经营备20162456号</t>
  </si>
  <si>
    <t>深圳市盐田区盐田街道北山道123号三洲田综合楼一层13、14、15号</t>
  </si>
  <si>
    <t>粤深食药监械经营备20171577号</t>
  </si>
  <si>
    <t>深圳市盐田区沙头角山泉商住楼1楼一楼C2</t>
  </si>
  <si>
    <t>粤深食药监械经营备20163970号</t>
  </si>
  <si>
    <t>深圳市盐田区东海道侧东海丽景花园7栋101</t>
  </si>
  <si>
    <t>粤深食药监械经营备20164090号</t>
  </si>
  <si>
    <t>深圳市盐田区深盐路3050号</t>
  </si>
  <si>
    <t>粤深食药监械经营备20164006号</t>
  </si>
  <si>
    <t>深圳市盐田区沙盐路东埔福苑0105号</t>
  </si>
  <si>
    <t>警示企业</t>
  </si>
  <si>
    <t>深圳市摩力康医疗科技有限公司</t>
  </si>
  <si>
    <t>警示单位</t>
  </si>
  <si>
    <r>
      <t xml:space="preserve">
    </t>
    </r>
    <r>
      <rPr>
        <sz val="12"/>
        <rFont val="宋体"/>
        <family val="0"/>
      </rPr>
      <t xml:space="preserve">医疗器械二类备案经营公司
   </t>
    </r>
  </si>
  <si>
    <r>
      <t xml:space="preserve">
深圳市坪山区碧岭街道金碧路</t>
    </r>
    <r>
      <rPr>
        <sz val="12"/>
        <color indexed="8"/>
        <rFont val="宋体"/>
        <family val="0"/>
      </rPr>
      <t>342</t>
    </r>
    <r>
      <rPr>
        <sz val="12"/>
        <rFont val="宋体"/>
        <family val="0"/>
      </rPr>
      <t>号金淙淳工业园综合楼五楼</t>
    </r>
    <r>
      <rPr>
        <sz val="12"/>
        <color indexed="8"/>
        <rFont val="宋体"/>
        <family val="0"/>
      </rPr>
      <t>1</t>
    </r>
    <r>
      <rPr>
        <sz val="12"/>
        <rFont val="宋体"/>
        <family val="0"/>
      </rPr>
      <t>号</t>
    </r>
    <r>
      <rPr>
        <sz val="12"/>
        <color indexed="8"/>
        <rFont val="宋体"/>
        <family val="0"/>
      </rPr>
      <t xml:space="preserve">
   </t>
    </r>
  </si>
  <si>
    <r>
      <t xml:space="preserve">
    </t>
    </r>
    <r>
      <rPr>
        <sz val="12"/>
        <rFont val="宋体"/>
        <family val="0"/>
      </rPr>
      <t xml:space="preserve">深圳市为真生物科技有限公司
   </t>
    </r>
  </si>
  <si>
    <r>
      <t xml:space="preserve">
    </t>
    </r>
    <r>
      <rPr>
        <sz val="12"/>
        <rFont val="宋体"/>
        <family val="0"/>
      </rPr>
      <t xml:space="preserve">深圳世纪康林医疗科技有限公司
   </t>
    </r>
  </si>
  <si>
    <r>
      <t xml:space="preserve">
    </t>
    </r>
    <r>
      <rPr>
        <sz val="12"/>
        <rFont val="宋体"/>
        <family val="0"/>
      </rPr>
      <t xml:space="preserve">深圳瑞亚力生物技术有限公司
   </t>
    </r>
  </si>
  <si>
    <r>
      <t xml:space="preserve">
    </t>
    </r>
    <r>
      <rPr>
        <sz val="12"/>
        <rFont val="宋体"/>
        <family val="0"/>
      </rPr>
      <t xml:space="preserve">深圳市贝壳宝贝电子商务有限公司
   </t>
    </r>
  </si>
  <si>
    <r>
      <t xml:space="preserve">
    </t>
    </r>
    <r>
      <rPr>
        <sz val="12"/>
        <rFont val="宋体"/>
        <family val="0"/>
      </rPr>
      <t xml:space="preserve">深圳市桔康科技有限公司
   </t>
    </r>
  </si>
  <si>
    <r>
      <t xml:space="preserve">
    </t>
    </r>
    <r>
      <rPr>
        <sz val="12"/>
        <rFont val="宋体"/>
        <family val="0"/>
      </rPr>
      <t xml:space="preserve">深圳市瑞华春生物医疗器材有限公司
   </t>
    </r>
  </si>
  <si>
    <r>
      <t xml:space="preserve">
    </t>
    </r>
    <r>
      <rPr>
        <sz val="12"/>
        <rFont val="宋体"/>
        <family val="0"/>
      </rPr>
      <t xml:space="preserve">深圳市敬和瑞商贸有限公司
   </t>
    </r>
  </si>
  <si>
    <r>
      <t xml:space="preserve">
    </t>
    </r>
    <r>
      <rPr>
        <sz val="12"/>
        <rFont val="宋体"/>
        <family val="0"/>
      </rPr>
      <t xml:space="preserve">深圳市洛腾贸易有限公司
   </t>
    </r>
  </si>
  <si>
    <r>
      <t xml:space="preserve">
    </t>
    </r>
    <r>
      <rPr>
        <sz val="12"/>
        <rFont val="宋体"/>
        <family val="0"/>
      </rPr>
      <t xml:space="preserve">深圳市中科医疗设备有限公司
   </t>
    </r>
  </si>
  <si>
    <r>
      <t xml:space="preserve">
    </t>
    </r>
    <r>
      <rPr>
        <sz val="12"/>
        <rFont val="宋体"/>
        <family val="0"/>
      </rPr>
      <t xml:space="preserve">深圳市泰谷静医疗器械有限公司
   </t>
    </r>
  </si>
  <si>
    <r>
      <t xml:space="preserve">
    </t>
    </r>
    <r>
      <rPr>
        <sz val="12"/>
        <rFont val="宋体"/>
        <family val="0"/>
      </rPr>
      <t xml:space="preserve">深圳市小云医疗器械有限公司
   </t>
    </r>
  </si>
  <si>
    <r>
      <t xml:space="preserve">
    </t>
    </r>
    <r>
      <rPr>
        <sz val="12"/>
        <rFont val="宋体"/>
        <family val="0"/>
      </rPr>
      <t xml:space="preserve">深圳市振翔医疗科技有限公司
   </t>
    </r>
  </si>
  <si>
    <r>
      <t xml:space="preserve">
    </t>
    </r>
    <r>
      <rPr>
        <sz val="12"/>
        <rFont val="宋体"/>
        <family val="0"/>
      </rPr>
      <t xml:space="preserve">深圳尼罗河生物科技有限公司
   </t>
    </r>
  </si>
  <si>
    <r>
      <t xml:space="preserve">
    </t>
    </r>
    <r>
      <rPr>
        <sz val="12"/>
        <rFont val="宋体"/>
        <family val="0"/>
      </rPr>
      <t xml:space="preserve">君信数字科技（深圳）有限公司
   </t>
    </r>
  </si>
  <si>
    <r>
      <t xml:space="preserve">
    </t>
    </r>
    <r>
      <rPr>
        <sz val="12"/>
        <rFont val="宋体"/>
        <family val="0"/>
      </rPr>
      <t xml:space="preserve">深圳市仁基生物科技有限公司
   </t>
    </r>
  </si>
  <si>
    <r>
      <t xml:space="preserve">
    </t>
    </r>
    <r>
      <rPr>
        <sz val="12"/>
        <rFont val="宋体"/>
        <family val="0"/>
      </rPr>
      <t xml:space="preserve">深圳市乐中行科技有限公司
   </t>
    </r>
  </si>
  <si>
    <r>
      <t xml:space="preserve">
    </t>
    </r>
    <r>
      <rPr>
        <sz val="12"/>
        <rFont val="宋体"/>
        <family val="0"/>
      </rPr>
      <t xml:space="preserve">深圳市九舟医疗科技有限公司
   </t>
    </r>
  </si>
  <si>
    <r>
      <t xml:space="preserve">
    </t>
    </r>
    <r>
      <rPr>
        <sz val="12"/>
        <rFont val="宋体"/>
        <family val="0"/>
      </rPr>
      <t xml:space="preserve">深圳市北控博雅科技有限公司
   </t>
    </r>
  </si>
  <si>
    <r>
      <t xml:space="preserve">
    </t>
    </r>
    <r>
      <rPr>
        <sz val="12"/>
        <rFont val="宋体"/>
        <family val="0"/>
      </rPr>
      <t xml:space="preserve">冠大科技（深圳）有限公司
   </t>
    </r>
  </si>
  <si>
    <r>
      <t xml:space="preserve">
    </t>
    </r>
    <r>
      <rPr>
        <sz val="12"/>
        <rFont val="宋体"/>
        <family val="0"/>
      </rPr>
      <t xml:space="preserve">深圳拓可科技有限公司
   </t>
    </r>
  </si>
  <si>
    <r>
      <t xml:space="preserve">
    </t>
    </r>
    <r>
      <rPr>
        <sz val="12"/>
        <rFont val="宋体"/>
        <family val="0"/>
      </rPr>
      <t xml:space="preserve">深圳市爱乐生科技有限公司
   </t>
    </r>
  </si>
  <si>
    <r>
      <t xml:space="preserve">
    </t>
    </r>
    <r>
      <rPr>
        <sz val="12"/>
        <rFont val="宋体"/>
        <family val="0"/>
      </rPr>
      <t xml:space="preserve">深圳市宁克沃德医疗器械有限公司
   </t>
    </r>
  </si>
  <si>
    <r>
      <t xml:space="preserve">
    </t>
    </r>
    <r>
      <rPr>
        <sz val="12"/>
        <rFont val="宋体"/>
        <family val="0"/>
      </rPr>
      <t xml:space="preserve">深圳市康钛医疗科技有限公司
   </t>
    </r>
  </si>
  <si>
    <r>
      <t xml:space="preserve">
    </t>
    </r>
    <r>
      <rPr>
        <sz val="12"/>
        <rFont val="宋体"/>
        <family val="0"/>
      </rPr>
      <t xml:space="preserve">深圳市新金达数码有限公司
   </t>
    </r>
  </si>
  <si>
    <r>
      <t xml:space="preserve">
    </t>
    </r>
    <r>
      <rPr>
        <sz val="12"/>
        <rFont val="宋体"/>
        <family val="0"/>
      </rPr>
      <t xml:space="preserve">深圳好健康生物制药有限公司
   </t>
    </r>
  </si>
  <si>
    <r>
      <t xml:space="preserve">
    </t>
    </r>
    <r>
      <rPr>
        <sz val="12"/>
        <rFont val="宋体"/>
        <family val="0"/>
      </rPr>
      <t xml:space="preserve">深圳市尚宝贸易有限公司
   </t>
    </r>
  </si>
  <si>
    <r>
      <t xml:space="preserve">
    </t>
    </r>
    <r>
      <rPr>
        <sz val="12"/>
        <rFont val="宋体"/>
        <family val="0"/>
      </rPr>
      <t xml:space="preserve">深圳市沃凯电子科技有限公司
   </t>
    </r>
  </si>
  <si>
    <r>
      <t xml:space="preserve">
    </t>
    </r>
    <r>
      <rPr>
        <sz val="12"/>
        <rFont val="宋体"/>
        <family val="0"/>
      </rPr>
      <t xml:space="preserve">深圳市浩谦科技有限公司
   </t>
    </r>
  </si>
  <si>
    <r>
      <t xml:space="preserve">
    </t>
    </r>
    <r>
      <rPr>
        <sz val="12"/>
        <rFont val="宋体"/>
        <family val="0"/>
      </rPr>
      <t xml:space="preserve">深圳市杰姆斯科技有限公司
   </t>
    </r>
  </si>
  <si>
    <r>
      <t xml:space="preserve">
    </t>
    </r>
    <r>
      <rPr>
        <sz val="12"/>
        <rFont val="宋体"/>
        <family val="0"/>
      </rPr>
      <t xml:space="preserve">深圳心诺智造医疗有限公司
   </t>
    </r>
  </si>
  <si>
    <r>
      <t xml:space="preserve">
    </t>
    </r>
    <r>
      <rPr>
        <sz val="12"/>
        <rFont val="宋体"/>
        <family val="0"/>
      </rPr>
      <t xml:space="preserve">深圳市墨宝健康科技有限公司
   </t>
    </r>
  </si>
  <si>
    <r>
      <t xml:space="preserve">
    </t>
    </r>
    <r>
      <rPr>
        <sz val="12"/>
        <rFont val="宋体"/>
        <family val="0"/>
      </rPr>
      <t xml:space="preserve">深圳市康惠堂医疗器械有限公司
   </t>
    </r>
  </si>
  <si>
    <r>
      <t xml:space="preserve">
    </t>
    </r>
    <r>
      <rPr>
        <sz val="12"/>
        <rFont val="宋体"/>
        <family val="0"/>
      </rPr>
      <t xml:space="preserve">深圳市硕泰医疗器械有限公司
   </t>
    </r>
  </si>
  <si>
    <r>
      <t xml:space="preserve">
    </t>
    </r>
    <r>
      <rPr>
        <sz val="12"/>
        <rFont val="宋体"/>
        <family val="0"/>
      </rPr>
      <t xml:space="preserve">深圳市东邦生物医疗技术有限公司
   </t>
    </r>
  </si>
  <si>
    <r>
      <t xml:space="preserve">
    </t>
    </r>
    <r>
      <rPr>
        <sz val="12"/>
        <rFont val="宋体"/>
        <family val="0"/>
      </rPr>
      <t xml:space="preserve">深圳市万康堂贸易有限公司
   </t>
    </r>
  </si>
  <si>
    <r>
      <t xml:space="preserve">
    </t>
    </r>
    <r>
      <rPr>
        <sz val="12"/>
        <rFont val="宋体"/>
        <family val="0"/>
      </rPr>
      <t xml:space="preserve">深圳市康冠致新医疗科技有限公司
   </t>
    </r>
  </si>
  <si>
    <r>
      <t xml:space="preserve">
    </t>
    </r>
    <r>
      <rPr>
        <sz val="12"/>
        <rFont val="宋体"/>
        <family val="0"/>
      </rPr>
      <t xml:space="preserve">深圳市睿迪医疗器械有限公司
   </t>
    </r>
  </si>
  <si>
    <r>
      <t xml:space="preserve">
    </t>
    </r>
    <r>
      <rPr>
        <sz val="12"/>
        <rFont val="宋体"/>
        <family val="0"/>
      </rPr>
      <t xml:space="preserve">深圳卓辰电子设备有限公司
   </t>
    </r>
  </si>
  <si>
    <r>
      <t xml:space="preserve">
    </t>
    </r>
    <r>
      <rPr>
        <sz val="12"/>
        <rFont val="宋体"/>
        <family val="0"/>
      </rPr>
      <t xml:space="preserve">深圳市健之康科技有限公司
   </t>
    </r>
  </si>
  <si>
    <r>
      <t xml:space="preserve">
    </t>
    </r>
    <r>
      <rPr>
        <sz val="12"/>
        <rFont val="宋体"/>
        <family val="0"/>
      </rPr>
      <t xml:space="preserve">深圳迈达康实业有限公司
   </t>
    </r>
  </si>
  <si>
    <r>
      <t xml:space="preserve">
    </t>
    </r>
    <r>
      <rPr>
        <sz val="12"/>
        <rFont val="宋体"/>
        <family val="0"/>
      </rPr>
      <t xml:space="preserve">深圳创怀医疗科技有限公司
   </t>
    </r>
  </si>
  <si>
    <r>
      <t xml:space="preserve">
    </t>
    </r>
    <r>
      <rPr>
        <sz val="12"/>
        <rFont val="宋体"/>
        <family val="0"/>
      </rPr>
      <t xml:space="preserve">深圳熙康医疗科技有限公司
   </t>
    </r>
  </si>
  <si>
    <r>
      <t xml:space="preserve">
    </t>
    </r>
    <r>
      <rPr>
        <sz val="12"/>
        <rFont val="宋体"/>
        <family val="0"/>
      </rPr>
      <t xml:space="preserve">深圳市泰戈商贸有限公司
   </t>
    </r>
  </si>
  <si>
    <r>
      <t xml:space="preserve">
    </t>
    </r>
    <r>
      <rPr>
        <sz val="12"/>
        <rFont val="宋体"/>
        <family val="0"/>
      </rPr>
      <t xml:space="preserve">深圳市盈瑞生物科技有限公司
   </t>
    </r>
  </si>
  <si>
    <r>
      <t xml:space="preserve">
    </t>
    </r>
    <r>
      <rPr>
        <sz val="12"/>
        <rFont val="宋体"/>
        <family val="0"/>
      </rPr>
      <t xml:space="preserve">深圳市广锐医疗器械有限公司
   </t>
    </r>
  </si>
  <si>
    <r>
      <t xml:space="preserve">
    </t>
    </r>
    <r>
      <rPr>
        <sz val="12"/>
        <rFont val="宋体"/>
        <family val="0"/>
      </rPr>
      <t xml:space="preserve">中南苑（深圳）药械研究有限公司
   </t>
    </r>
  </si>
  <si>
    <r>
      <t>深圳市坪山区坪山街道办事处六联社区金碧路</t>
    </r>
    <r>
      <rPr>
        <sz val="12"/>
        <color indexed="8"/>
        <rFont val="宋体"/>
        <family val="0"/>
      </rPr>
      <t xml:space="preserve">32-2
   </t>
    </r>
  </si>
  <si>
    <r>
      <t>深圳市坪山区碧岭街道锦龙大道南</t>
    </r>
    <r>
      <rPr>
        <sz val="12"/>
        <color indexed="8"/>
        <rFont val="宋体"/>
        <family val="0"/>
      </rPr>
      <t>2-10</t>
    </r>
    <r>
      <rPr>
        <sz val="12"/>
        <rFont val="宋体"/>
        <family val="0"/>
      </rPr>
      <t>号</t>
    </r>
    <r>
      <rPr>
        <sz val="12"/>
        <color indexed="8"/>
        <rFont val="宋体"/>
        <family val="0"/>
      </rPr>
      <t xml:space="preserve">3-308
   </t>
    </r>
  </si>
  <si>
    <r>
      <t>深圳市坪山新区坑梓街道金辉路</t>
    </r>
    <r>
      <rPr>
        <sz val="12"/>
        <color indexed="8"/>
        <rFont val="宋体"/>
        <family val="0"/>
      </rPr>
      <t>14</t>
    </r>
    <r>
      <rPr>
        <sz val="12"/>
        <rFont val="宋体"/>
        <family val="0"/>
      </rPr>
      <t>号深圳市生物医药创新产业园区</t>
    </r>
    <r>
      <rPr>
        <sz val="12"/>
        <color indexed="8"/>
        <rFont val="宋体"/>
        <family val="0"/>
      </rPr>
      <t>1</t>
    </r>
    <r>
      <rPr>
        <sz val="12"/>
        <rFont val="宋体"/>
        <family val="0"/>
      </rPr>
      <t>号楼</t>
    </r>
    <r>
      <rPr>
        <sz val="12"/>
        <color indexed="8"/>
        <rFont val="宋体"/>
        <family val="0"/>
      </rPr>
      <t xml:space="preserve">501
   </t>
    </r>
  </si>
  <si>
    <r>
      <t>广东省深圳市坪山区坪山街道东城路</t>
    </r>
    <r>
      <rPr>
        <sz val="12"/>
        <color indexed="8"/>
        <rFont val="宋体"/>
        <family val="0"/>
      </rPr>
      <t>39</t>
    </r>
    <r>
      <rPr>
        <sz val="12"/>
        <rFont val="宋体"/>
        <family val="0"/>
      </rPr>
      <t>号</t>
    </r>
    <r>
      <rPr>
        <sz val="12"/>
        <color indexed="8"/>
        <rFont val="宋体"/>
        <family val="0"/>
      </rPr>
      <t>4</t>
    </r>
    <r>
      <rPr>
        <sz val="12"/>
        <rFont val="宋体"/>
        <family val="0"/>
      </rPr>
      <t>栋</t>
    </r>
    <r>
      <rPr>
        <sz val="12"/>
        <color indexed="8"/>
        <rFont val="宋体"/>
        <family val="0"/>
      </rPr>
      <t>207</t>
    </r>
    <r>
      <rPr>
        <sz val="12"/>
        <rFont val="宋体"/>
        <family val="0"/>
      </rPr>
      <t>室</t>
    </r>
    <r>
      <rPr>
        <sz val="12"/>
        <color indexed="8"/>
        <rFont val="宋体"/>
        <family val="0"/>
      </rPr>
      <t xml:space="preserve">
   </t>
    </r>
  </si>
  <si>
    <r>
      <t xml:space="preserve">
深圳市坪山新区坪山街道六联社区浪尾村浪尾路</t>
    </r>
    <r>
      <rPr>
        <sz val="12"/>
        <color indexed="8"/>
        <rFont val="宋体"/>
        <family val="0"/>
      </rPr>
      <t>95</t>
    </r>
    <r>
      <rPr>
        <sz val="12"/>
        <rFont val="宋体"/>
        <family val="0"/>
      </rPr>
      <t>号</t>
    </r>
    <r>
      <rPr>
        <sz val="12"/>
        <color indexed="8"/>
        <rFont val="宋体"/>
        <family val="0"/>
      </rPr>
      <t>2</t>
    </r>
    <r>
      <rPr>
        <sz val="12"/>
        <rFont val="宋体"/>
        <family val="0"/>
      </rPr>
      <t>楼</t>
    </r>
    <r>
      <rPr>
        <sz val="12"/>
        <color indexed="8"/>
        <rFont val="宋体"/>
        <family val="0"/>
      </rPr>
      <t xml:space="preserve">
   </t>
    </r>
  </si>
  <si>
    <r>
      <t>深圳市坪山区坑梓街道金沙社区深汕路</t>
    </r>
    <r>
      <rPr>
        <sz val="12"/>
        <color indexed="8"/>
        <rFont val="宋体"/>
        <family val="0"/>
      </rPr>
      <t xml:space="preserve">1150C
   </t>
    </r>
  </si>
  <si>
    <r>
      <t xml:space="preserve">
深圳市坪山区坑梓街道金辉路</t>
    </r>
    <r>
      <rPr>
        <sz val="12"/>
        <color indexed="8"/>
        <rFont val="宋体"/>
        <family val="0"/>
      </rPr>
      <t>14</t>
    </r>
    <r>
      <rPr>
        <sz val="12"/>
        <rFont val="宋体"/>
        <family val="0"/>
      </rPr>
      <t>号深圳市生物医药创新产业园区</t>
    </r>
    <r>
      <rPr>
        <sz val="12"/>
        <color indexed="8"/>
        <rFont val="宋体"/>
        <family val="0"/>
      </rPr>
      <t>10</t>
    </r>
    <r>
      <rPr>
        <sz val="12"/>
        <rFont val="宋体"/>
        <family val="0"/>
      </rPr>
      <t>号楼</t>
    </r>
    <r>
      <rPr>
        <sz val="12"/>
        <color indexed="8"/>
        <rFont val="宋体"/>
        <family val="0"/>
      </rPr>
      <t>1001</t>
    </r>
    <r>
      <rPr>
        <sz val="12"/>
        <rFont val="宋体"/>
        <family val="0"/>
      </rPr>
      <t>号</t>
    </r>
    <r>
      <rPr>
        <sz val="12"/>
        <color indexed="8"/>
        <rFont val="宋体"/>
        <family val="0"/>
      </rPr>
      <t xml:space="preserve">
   </t>
    </r>
  </si>
  <si>
    <r>
      <t xml:space="preserve">
深圳市坪山新区坪山街道碧岭社区振碧路</t>
    </r>
    <r>
      <rPr>
        <sz val="12"/>
        <color indexed="8"/>
        <rFont val="宋体"/>
        <family val="0"/>
      </rPr>
      <t>69</t>
    </r>
    <r>
      <rPr>
        <sz val="12"/>
        <rFont val="宋体"/>
        <family val="0"/>
      </rPr>
      <t>号</t>
    </r>
    <r>
      <rPr>
        <sz val="12"/>
        <color indexed="8"/>
        <rFont val="宋体"/>
        <family val="0"/>
      </rPr>
      <t>B</t>
    </r>
    <r>
      <rPr>
        <sz val="12"/>
        <rFont val="宋体"/>
        <family val="0"/>
      </rPr>
      <t>栋</t>
    </r>
    <r>
      <rPr>
        <sz val="12"/>
        <color indexed="8"/>
        <rFont val="宋体"/>
        <family val="0"/>
      </rPr>
      <t>5</t>
    </r>
    <r>
      <rPr>
        <sz val="12"/>
        <rFont val="宋体"/>
        <family val="0"/>
      </rPr>
      <t>楼</t>
    </r>
    <r>
      <rPr>
        <sz val="12"/>
        <color indexed="8"/>
        <rFont val="宋体"/>
        <family val="0"/>
      </rPr>
      <t>501</t>
    </r>
    <r>
      <rPr>
        <sz val="12"/>
        <rFont val="宋体"/>
        <family val="0"/>
      </rPr>
      <t>室</t>
    </r>
    <r>
      <rPr>
        <sz val="12"/>
        <color indexed="8"/>
        <rFont val="宋体"/>
        <family val="0"/>
      </rPr>
      <t xml:space="preserve">
   </t>
    </r>
  </si>
  <si>
    <r>
      <t xml:space="preserve">
深圳市坪山新区坑梓街道龙田社区莹展电子科技（深圳）有限公司园区</t>
    </r>
    <r>
      <rPr>
        <sz val="12"/>
        <color indexed="8"/>
        <rFont val="宋体"/>
        <family val="0"/>
      </rPr>
      <t>8</t>
    </r>
    <r>
      <rPr>
        <sz val="12"/>
        <rFont val="宋体"/>
        <family val="0"/>
      </rPr>
      <t>号仓库</t>
    </r>
    <r>
      <rPr>
        <sz val="12"/>
        <color indexed="8"/>
        <rFont val="宋体"/>
        <family val="0"/>
      </rPr>
      <t xml:space="preserve">401
   </t>
    </r>
  </si>
  <si>
    <r>
      <t xml:space="preserve">
深圳市坪山新区坑梓街道沙田社区田脚村田脚一区</t>
    </r>
    <r>
      <rPr>
        <sz val="12"/>
        <color indexed="8"/>
        <rFont val="宋体"/>
        <family val="0"/>
      </rPr>
      <t>13</t>
    </r>
    <r>
      <rPr>
        <sz val="12"/>
        <rFont val="宋体"/>
        <family val="0"/>
      </rPr>
      <t>号</t>
    </r>
    <r>
      <rPr>
        <sz val="12"/>
        <color indexed="8"/>
        <rFont val="宋体"/>
        <family val="0"/>
      </rPr>
      <t xml:space="preserve">
   </t>
    </r>
  </si>
  <si>
    <r>
      <t xml:space="preserve">
深圳市坪山新区大工业区青松路</t>
    </r>
    <r>
      <rPr>
        <sz val="12"/>
        <color indexed="8"/>
        <rFont val="宋体"/>
        <family val="0"/>
      </rPr>
      <t>56</t>
    </r>
    <r>
      <rPr>
        <sz val="12"/>
        <rFont val="宋体"/>
        <family val="0"/>
      </rPr>
      <t>号友利通科技工业厂区</t>
    </r>
    <r>
      <rPr>
        <sz val="12"/>
        <color indexed="8"/>
        <rFont val="宋体"/>
        <family val="0"/>
      </rPr>
      <t>A</t>
    </r>
    <r>
      <rPr>
        <sz val="12"/>
        <rFont val="宋体"/>
        <family val="0"/>
      </rPr>
      <t>栋</t>
    </r>
    <r>
      <rPr>
        <sz val="12"/>
        <color indexed="8"/>
        <rFont val="宋体"/>
        <family val="0"/>
      </rPr>
      <t xml:space="preserve">801
   </t>
    </r>
  </si>
  <si>
    <r>
      <t xml:space="preserve">
深圳市坪山区坑梓街道大工业区青兰三路</t>
    </r>
    <r>
      <rPr>
        <sz val="12"/>
        <color indexed="8"/>
        <rFont val="宋体"/>
        <family val="0"/>
      </rPr>
      <t>24</t>
    </r>
    <r>
      <rPr>
        <sz val="12"/>
        <rFont val="宋体"/>
        <family val="0"/>
      </rPr>
      <t>号威尔德工业园一栋厂房</t>
    </r>
    <r>
      <rPr>
        <sz val="12"/>
        <color indexed="8"/>
        <rFont val="宋体"/>
        <family val="0"/>
      </rPr>
      <t xml:space="preserve">503 
   </t>
    </r>
  </si>
  <si>
    <r>
      <t xml:space="preserve">
深圳市坪山区坑梓街道锦绣中路</t>
    </r>
    <r>
      <rPr>
        <sz val="12"/>
        <color indexed="8"/>
        <rFont val="宋体"/>
        <family val="0"/>
      </rPr>
      <t>14</t>
    </r>
    <r>
      <rPr>
        <sz val="12"/>
        <rFont val="宋体"/>
        <family val="0"/>
      </rPr>
      <t>号深福保现代光学厂区</t>
    </r>
    <r>
      <rPr>
        <sz val="12"/>
        <color indexed="8"/>
        <rFont val="宋体"/>
        <family val="0"/>
      </rPr>
      <t>B</t>
    </r>
    <r>
      <rPr>
        <sz val="12"/>
        <rFont val="宋体"/>
        <family val="0"/>
      </rPr>
      <t>栋第</t>
    </r>
    <r>
      <rPr>
        <sz val="12"/>
        <color indexed="8"/>
        <rFont val="宋体"/>
        <family val="0"/>
      </rPr>
      <t>4</t>
    </r>
    <r>
      <rPr>
        <sz val="12"/>
        <rFont val="宋体"/>
        <family val="0"/>
      </rPr>
      <t>层</t>
    </r>
    <r>
      <rPr>
        <sz val="12"/>
        <color indexed="8"/>
        <rFont val="宋体"/>
        <family val="0"/>
      </rPr>
      <t xml:space="preserve">
   </t>
    </r>
  </si>
  <si>
    <r>
      <t xml:space="preserve">
深圳市坪山新区大工业区青兰三路</t>
    </r>
    <r>
      <rPr>
        <sz val="12"/>
        <color indexed="8"/>
        <rFont val="宋体"/>
        <family val="0"/>
      </rPr>
      <t>24</t>
    </r>
    <r>
      <rPr>
        <sz val="12"/>
        <rFont val="宋体"/>
        <family val="0"/>
      </rPr>
      <t>号威尔德工业园厂房一栋</t>
    </r>
    <r>
      <rPr>
        <sz val="12"/>
        <color indexed="8"/>
        <rFont val="宋体"/>
        <family val="0"/>
      </rPr>
      <t>402</t>
    </r>
  </si>
  <si>
    <r>
      <t xml:space="preserve">
深圳市坪山新区坑梓街道生物医药园区青兰三路威尔德工业园</t>
    </r>
    <r>
      <rPr>
        <sz val="12"/>
        <color indexed="8"/>
        <rFont val="宋体"/>
        <family val="0"/>
      </rPr>
      <t>2</t>
    </r>
    <r>
      <rPr>
        <sz val="12"/>
        <rFont val="宋体"/>
        <family val="0"/>
      </rPr>
      <t>栋</t>
    </r>
    <r>
      <rPr>
        <sz val="12"/>
        <color indexed="8"/>
        <rFont val="宋体"/>
        <family val="0"/>
      </rPr>
      <t>6</t>
    </r>
    <r>
      <rPr>
        <sz val="12"/>
        <rFont val="宋体"/>
        <family val="0"/>
      </rPr>
      <t>楼</t>
    </r>
    <r>
      <rPr>
        <sz val="12"/>
        <color indexed="8"/>
        <rFont val="宋体"/>
        <family val="0"/>
      </rPr>
      <t xml:space="preserve">
   </t>
    </r>
  </si>
  <si>
    <r>
      <t xml:space="preserve">
深圳市坪山区龙田街道大工业区兰竹东路</t>
    </r>
    <r>
      <rPr>
        <sz val="12"/>
        <color indexed="8"/>
        <rFont val="宋体"/>
        <family val="0"/>
      </rPr>
      <t>8</t>
    </r>
    <r>
      <rPr>
        <sz val="12"/>
        <rFont val="宋体"/>
        <family val="0"/>
      </rPr>
      <t>号</t>
    </r>
    <r>
      <rPr>
        <sz val="12"/>
        <color indexed="8"/>
        <rFont val="宋体"/>
        <family val="0"/>
      </rPr>
      <t>4</t>
    </r>
    <r>
      <rPr>
        <sz val="12"/>
        <rFont val="宋体"/>
        <family val="0"/>
      </rPr>
      <t>号厂房</t>
    </r>
    <r>
      <rPr>
        <sz val="12"/>
        <color indexed="8"/>
        <rFont val="宋体"/>
        <family val="0"/>
      </rPr>
      <t>5</t>
    </r>
    <r>
      <rPr>
        <sz val="12"/>
        <rFont val="宋体"/>
        <family val="0"/>
      </rPr>
      <t>楼</t>
    </r>
    <r>
      <rPr>
        <sz val="12"/>
        <color indexed="8"/>
        <rFont val="宋体"/>
        <family val="0"/>
      </rPr>
      <t xml:space="preserve">502 
   </t>
    </r>
  </si>
  <si>
    <r>
      <t xml:space="preserve">
深圳市坪山新区坪山办事处竹坑社区第一工业区</t>
    </r>
    <r>
      <rPr>
        <sz val="12"/>
        <color indexed="8"/>
        <rFont val="宋体"/>
        <family val="0"/>
      </rPr>
      <t>7</t>
    </r>
    <r>
      <rPr>
        <sz val="12"/>
        <rFont val="宋体"/>
        <family val="0"/>
      </rPr>
      <t>栋</t>
    </r>
    <r>
      <rPr>
        <sz val="12"/>
        <color indexed="8"/>
        <rFont val="宋体"/>
        <family val="0"/>
      </rPr>
      <t>1-4</t>
    </r>
    <r>
      <rPr>
        <sz val="12"/>
        <rFont val="宋体"/>
        <family val="0"/>
      </rPr>
      <t>层</t>
    </r>
    <r>
      <rPr>
        <sz val="12"/>
        <color indexed="8"/>
        <rFont val="宋体"/>
        <family val="0"/>
      </rPr>
      <t xml:space="preserve">
   </t>
    </r>
  </si>
  <si>
    <r>
      <t xml:space="preserve">
广东省深圳市坪山新区坑梓办事处龙田社区龙田三路</t>
    </r>
    <r>
      <rPr>
        <sz val="12"/>
        <color indexed="8"/>
        <rFont val="宋体"/>
        <family val="0"/>
      </rPr>
      <t>3</t>
    </r>
    <r>
      <rPr>
        <sz val="12"/>
        <rFont val="宋体"/>
        <family val="0"/>
      </rPr>
      <t>号</t>
    </r>
    <r>
      <rPr>
        <sz val="12"/>
        <color indexed="8"/>
        <rFont val="宋体"/>
        <family val="0"/>
      </rPr>
      <t xml:space="preserve">
   </t>
    </r>
  </si>
  <si>
    <r>
      <t xml:space="preserve">
深圳市坪山新区坪山办事处碧岭社区振碧路</t>
    </r>
    <r>
      <rPr>
        <sz val="12"/>
        <color indexed="8"/>
        <rFont val="宋体"/>
        <family val="0"/>
      </rPr>
      <t>69</t>
    </r>
    <r>
      <rPr>
        <sz val="12"/>
        <rFont val="宋体"/>
        <family val="0"/>
      </rPr>
      <t>号Ｂ栋</t>
    </r>
    <r>
      <rPr>
        <sz val="12"/>
        <color indexed="8"/>
        <rFont val="宋体"/>
        <family val="0"/>
      </rPr>
      <t>3</t>
    </r>
    <r>
      <rPr>
        <sz val="12"/>
        <rFont val="宋体"/>
        <family val="0"/>
      </rPr>
      <t>层</t>
    </r>
    <r>
      <rPr>
        <sz val="12"/>
        <color indexed="8"/>
        <rFont val="宋体"/>
        <family val="0"/>
      </rPr>
      <t>4</t>
    </r>
    <r>
      <rPr>
        <sz val="12"/>
        <rFont val="宋体"/>
        <family val="0"/>
      </rPr>
      <t>层</t>
    </r>
    <r>
      <rPr>
        <sz val="12"/>
        <color indexed="8"/>
        <rFont val="宋体"/>
        <family val="0"/>
      </rPr>
      <t>7</t>
    </r>
    <r>
      <rPr>
        <sz val="12"/>
        <rFont val="宋体"/>
        <family val="0"/>
      </rPr>
      <t>层</t>
    </r>
    <r>
      <rPr>
        <sz val="12"/>
        <color indexed="8"/>
        <rFont val="宋体"/>
        <family val="0"/>
      </rPr>
      <t xml:space="preserve">
   </t>
    </r>
  </si>
  <si>
    <r>
      <t xml:space="preserve">
深圳市坪山新区坑梓办事处龙田社区莹展工业园</t>
    </r>
    <r>
      <rPr>
        <sz val="12"/>
        <color indexed="8"/>
        <rFont val="宋体"/>
        <family val="0"/>
      </rPr>
      <t>B5</t>
    </r>
    <r>
      <rPr>
        <sz val="12"/>
        <rFont val="宋体"/>
        <family val="0"/>
      </rPr>
      <t>栋北面一楼</t>
    </r>
    <r>
      <rPr>
        <sz val="12"/>
        <color indexed="8"/>
        <rFont val="宋体"/>
        <family val="0"/>
      </rPr>
      <t xml:space="preserve">
   </t>
    </r>
  </si>
  <si>
    <r>
      <t xml:space="preserve">
  粤食药监械经营备</t>
    </r>
    <r>
      <rPr>
        <sz val="12"/>
        <color indexed="8"/>
        <rFont val="宋体"/>
        <family val="0"/>
      </rPr>
      <t>2</t>
    </r>
    <r>
      <rPr>
        <sz val="12"/>
        <rFont val="宋体"/>
        <family val="0"/>
      </rPr>
      <t>0160545号</t>
    </r>
    <r>
      <rPr>
        <sz val="12"/>
        <color indexed="8"/>
        <rFont val="宋体"/>
        <family val="0"/>
      </rPr>
      <t xml:space="preserve">
   </t>
    </r>
  </si>
  <si>
    <r>
      <rPr>
        <sz val="12"/>
        <rFont val="宋体"/>
        <family val="0"/>
      </rPr>
      <t>深圳市龙岗区龙岗街道宝龙二路3号京能科技环保工业园3号厂房第3层西侧</t>
    </r>
  </si>
  <si>
    <t>宝安</t>
  </si>
  <si>
    <t>深圳鑫普康科技有限公司</t>
  </si>
  <si>
    <t>粤深食药监械经营备20164662号</t>
  </si>
  <si>
    <t>深圳市宝安区西乡街道宝源路财富港大厦D座501Y</t>
  </si>
  <si>
    <t>守信</t>
  </si>
  <si>
    <t>乂康生物科技（深圳）有限公司</t>
  </si>
  <si>
    <t>粤深食药监械经营备20160994号</t>
  </si>
  <si>
    <t>深圳市宝安区沙井街道沙万丰社区利公馆1418号</t>
  </si>
  <si>
    <t>燊港进出口贸易（深圳）有限公司</t>
  </si>
  <si>
    <t>粤深食药监械经营备20163120号</t>
  </si>
  <si>
    <t>深圳市宝安区西乡街道宝源华丰总部经济大厦C座三楼309</t>
  </si>
  <si>
    <t>爱安德电子（深圳）有限公司</t>
  </si>
  <si>
    <t>粤深食药监械经营备20170176号</t>
  </si>
  <si>
    <t>深圳市宝安区沙井街道洪田上南东路恒昌荣高新产业园4号厂房5楼办公区域</t>
  </si>
  <si>
    <t>守信</t>
  </si>
  <si>
    <t>宝安</t>
  </si>
  <si>
    <t>安菇网（深圳）科技有限公司</t>
  </si>
  <si>
    <t>粤深食药监械经营备20171741号</t>
  </si>
  <si>
    <t>深圳市宝安区福海街道桥头社区天福路东桥和路南福洪大厦1016</t>
  </si>
  <si>
    <t>百科思科技（深圳）有限公司</t>
  </si>
  <si>
    <t>粤深食药监械经营备20160608号</t>
  </si>
  <si>
    <t>深圳市宝安区西乡街道西乡大道与前进二路交汇处宝运达物流中心A 栋5楼01号</t>
  </si>
  <si>
    <t>北京厚德康升中医药研究院深圳分院</t>
  </si>
  <si>
    <t>粤深食药监械经营备20170269号</t>
  </si>
  <si>
    <t>深圳市宝安区新安街道73区12栋1层商铺</t>
  </si>
  <si>
    <t>贝恩施（深圳）科技股份有限公司</t>
  </si>
  <si>
    <t>粤深食药监械经营备20163746号</t>
  </si>
  <si>
    <t>深圳市宝安区西乡街道宝源路1065号F518时尚创意园F16-101</t>
  </si>
  <si>
    <t>倍尔顿（深圳）贸易有限公司</t>
  </si>
  <si>
    <t>粤深食药监械经营备20171481号</t>
  </si>
  <si>
    <t>深圳市宝安区沙井街道大王山广场商业楼408</t>
  </si>
  <si>
    <t>必励（深圳）医疗器械有限公司</t>
  </si>
  <si>
    <t>粤深食药监械经营备20170364号</t>
  </si>
  <si>
    <t>深圳市宝安区福永街道桥头社区七号路永福大厦七楼719室</t>
  </si>
  <si>
    <t>叮当智慧药房（广东）有限公司深圳宝安上合店</t>
  </si>
  <si>
    <t>粤深食药监械经营备20180409号</t>
  </si>
  <si>
    <t>深圳市宝安区新安街道上合村31区上合路148号</t>
  </si>
  <si>
    <t>都市百姓（深圳）医药贸易有限公司石岩分店</t>
  </si>
  <si>
    <t>粤深食药监械经营备20171490号</t>
  </si>
  <si>
    <t>深圳市宝安区石岩街道官田社区吉祥路33号第11栋102</t>
  </si>
  <si>
    <t>守信</t>
  </si>
  <si>
    <t>宝安</t>
  </si>
  <si>
    <t>富道（中国）融资租赁有限公司</t>
  </si>
  <si>
    <t>粤深食药监械经营备20150758号</t>
  </si>
  <si>
    <t>深圳市宝安区西乡街道宝源路财富港大厦D座1803</t>
  </si>
  <si>
    <t>广东方老祖鼻炎馆医疗用品销售有限公司宝源分公司</t>
  </si>
  <si>
    <t>粤深食药监械经营备20163596号</t>
  </si>
  <si>
    <t>深圳市宝安区新安街道海城西路一号泰逸大厦一楼F1-002B商铺</t>
  </si>
  <si>
    <t>广东方老祖鼻炎馆医疗用品销售有限公司富盈门分公司</t>
  </si>
  <si>
    <t>粤深食药监械经营备20163138号</t>
  </si>
  <si>
    <t>深圳市宝安区西乡街道流塘路北侧富盈门花园C栋0134</t>
  </si>
  <si>
    <t>守信</t>
  </si>
  <si>
    <t>宝安</t>
  </si>
  <si>
    <t>广东方老祖鼻炎馆医疗用品销售有限公司固戍分公司</t>
  </si>
  <si>
    <t>粤深食药监械经营备20163854号</t>
  </si>
  <si>
    <t>深圳市宝安区西乡街道固戍社区固戍一路831号4号铺</t>
  </si>
  <si>
    <t>广东方老祖鼻炎馆医疗用品销售有限公司深圳沙井新沙路万科翡逸郡分公司</t>
  </si>
  <si>
    <t>粤深食药监械经营备20163403号</t>
  </si>
  <si>
    <t>深圳市宝安区沙井街道新沙路万科翡逸郡花园1栋1层07商铺</t>
  </si>
  <si>
    <t>广东方老祖鼻炎馆医疗用品销售有限公司松岗分公司</t>
  </si>
  <si>
    <t>粤深食药监械经营备20163438号</t>
  </si>
  <si>
    <t>深圳市宝安区松岗街道江边社区沙朗路89号华东城商场一楼商铺</t>
  </si>
  <si>
    <t>广东方老祖鼻炎馆医疗用品销售有限公司天悦龙庭分公司</t>
  </si>
  <si>
    <t>粤深食药监械经营备20162780号</t>
  </si>
  <si>
    <t>深圳市宝安新区新安街道新湖路东侧天悦龙庭A栋商铺112</t>
  </si>
  <si>
    <t>广东国药医药连锁企业有限公司深圳坣岗分店</t>
  </si>
  <si>
    <t>粤深食药监械经营备20172573号</t>
  </si>
  <si>
    <t>深圳市宝安区沙井街道坣岗村岗背路21号</t>
  </si>
  <si>
    <t>广东国药医药连锁企业有限公司深圳宝城分店</t>
  </si>
  <si>
    <t>粤深食药监械经营备20180412号</t>
  </si>
  <si>
    <t>深圳市宝安区新安街道宝城兴华一路南六巷11号101</t>
  </si>
  <si>
    <t>广东国药医药连锁企业有限公司深圳上寮分店</t>
  </si>
  <si>
    <t>粤深食药监械经营备20180106号</t>
  </si>
  <si>
    <t>深圳市宝安区沙井街道上寮社区五区36号102</t>
  </si>
  <si>
    <t>广东国药医药连锁企业有限公司深圳塘头分店</t>
  </si>
  <si>
    <t>粤深食药监械经营备20170313号</t>
  </si>
  <si>
    <t>深圳市宝安区石岩街道塘头社区天宝路塘头新围2巷1栋101</t>
  </si>
  <si>
    <t>广东国药医药连锁企业有限公司深圳新二分店</t>
  </si>
  <si>
    <t>粤深食药监械经营备20171497号</t>
  </si>
  <si>
    <t>深圳市宝安区沙井街道新二社区新二路112号1楼1号铺</t>
  </si>
  <si>
    <t>广东瑞年大药房连锁有限公司深圳宝安海滨分店</t>
  </si>
  <si>
    <t>粤深食药监械经营备20170948号</t>
  </si>
  <si>
    <t>深圳市宝安区西乡街道海滨新村3栋、4栋、5栋、6栋海滨新村5-6栋05</t>
  </si>
  <si>
    <t>广东瑞年大药房连锁有限公司深圳福永白石厦东区分店</t>
  </si>
  <si>
    <t>粤深食药监械经营备20170951号</t>
  </si>
  <si>
    <t>深圳市宝安区福永街道白石厦东区大都路2-13、2-14号</t>
  </si>
  <si>
    <t>广东瑞年大药房连锁有限公司深圳福永桥南分店</t>
  </si>
  <si>
    <t>粤深食药监械经营备20170693号</t>
  </si>
  <si>
    <t>深圳市宝安区福永街道桥头社区桥南新区50-2号</t>
  </si>
  <si>
    <t>广东瑞年大药房连锁有限公司深圳官田分店</t>
  </si>
  <si>
    <t>粤深食药监械经营备20171822号</t>
  </si>
  <si>
    <t>深圳市宝安区石岩街道官田社区官田老村425号一楼</t>
  </si>
  <si>
    <t>广东瑞年大药房连锁有限公司深圳南洞分店</t>
  </si>
  <si>
    <t>粤深食药监械经营备20170695号</t>
  </si>
  <si>
    <t>深圳市宝安区沙井街道黄埔社区南洞四区25号</t>
  </si>
  <si>
    <t>广东瑞年大药房连锁有限公司深圳桥头二分店</t>
  </si>
  <si>
    <t>粤深食药监械经营备20170942号</t>
  </si>
  <si>
    <t>深圳市宝安区福永街道桥头社区蚝业路21号21-14、21-15</t>
  </si>
  <si>
    <t>广东瑞年大药房连锁有限公司深圳桥头分店</t>
  </si>
  <si>
    <t>粤深食药监械经营备20170950号</t>
  </si>
  <si>
    <t>深圳市宝安区福永街道桥头社区桥头商业城一楼0506号</t>
  </si>
  <si>
    <t>广东瑞年大药房连锁有限公司深圳沙井二分店</t>
  </si>
  <si>
    <t>粤深食药监械经营备20170694号</t>
  </si>
  <si>
    <t>深圳市宝安区沙井街道南浦路D区005栋A栋南浦路407-409</t>
  </si>
  <si>
    <t>广东瑞年大药房连锁有限公司深圳塘尾分店</t>
  </si>
  <si>
    <t>粤深食药监械经营备20170949号</t>
  </si>
  <si>
    <t>深圳市宝安区福永街道塘尾社区十一区三巷7-1号</t>
  </si>
  <si>
    <t>守信</t>
  </si>
  <si>
    <t>宝安</t>
  </si>
  <si>
    <t>广东深莞药房有限公司朗下分店</t>
  </si>
  <si>
    <t>粤深食药监械经营备20170653号</t>
  </si>
  <si>
    <t>深圳市宝安区松岗街道朗下社区碧朗路长实药业楼101</t>
  </si>
  <si>
    <t>广东深莞药房有限公司燕川分店</t>
  </si>
  <si>
    <t>粤深食药监械经营备20171274号</t>
  </si>
  <si>
    <t>深圳市宝安区燕罗街道燕川社区红湖路86号-3</t>
  </si>
  <si>
    <t>广东万春堂医药连锁有限公司宝安润丹药店</t>
  </si>
  <si>
    <t>粤深食药监械经营备20163394号</t>
  </si>
  <si>
    <t>深圳市宝安区西乡街道麻布社区海城路54号</t>
  </si>
  <si>
    <t>广东万春堂医药连锁有限公司宝安泰华药店</t>
  </si>
  <si>
    <t>粤深食药监械经营备20163752号</t>
  </si>
  <si>
    <t>深圳市宝安区西乡街道80区泰华豪园三、四、五栋一层136-137号铺</t>
  </si>
  <si>
    <t>广东万春堂医药连锁有限公司佳华豪苑分店</t>
  </si>
  <si>
    <t>粤深食药监械经营备20172703号</t>
  </si>
  <si>
    <t>深圳市宝安区石岩街道石岩大道西侧佳华豪苑1栋商铺125号</t>
  </si>
  <si>
    <t>广东万春堂医药连锁有限公司康乐药店</t>
  </si>
  <si>
    <t>粤深食药监械经营备20163631号</t>
  </si>
  <si>
    <t>深圳市宝安区福永街道桥头社区桥南新村1号B101-B102</t>
  </si>
  <si>
    <t>广东万春堂医药连锁有限公司理想分店</t>
  </si>
  <si>
    <t>粤深食药监械经营备20170408号</t>
  </si>
  <si>
    <t>深圳市宝安区新安街道翻身村理想居1栋111</t>
  </si>
  <si>
    <t>广东万春堂医药连锁有限公司流塘分店</t>
  </si>
  <si>
    <t>粤深食药监械经营备20170180号</t>
  </si>
  <si>
    <t>深圳市宝安区新安街道74区A2栋106房（流塘路403号）</t>
  </si>
  <si>
    <t>广东万春堂医药连锁有限公司绿海名苑分店</t>
  </si>
  <si>
    <t>粤深食药监械经营备20163397号</t>
  </si>
  <si>
    <t>深圳市宝安区西乡街道西乡大道西北侧绿海名苑1栋商铺B-1、B-2</t>
  </si>
  <si>
    <t>广东万春堂医药连锁有限公司罗湖桥分店</t>
  </si>
  <si>
    <t>粤深食药监械经营备20180159号</t>
  </si>
  <si>
    <t>深圳市宝安区沙井街道衙边社区围浅小区20号一楼</t>
  </si>
  <si>
    <t>广东万春堂医药连锁有限公司前进药店</t>
  </si>
  <si>
    <t>粤深食药监械经营备20170310号</t>
  </si>
  <si>
    <t>深圳市宝安区西乡街道76区丽景城3栋133、134</t>
  </si>
  <si>
    <t>广东万春堂医药连锁有限公司沙井分店</t>
  </si>
  <si>
    <t>粤深食药监械经营备20163396号</t>
  </si>
  <si>
    <t>深圳市宝安区沙井街道中心区富通丽沙花都C栋商铺90-91号</t>
  </si>
  <si>
    <t>广东万春堂医药连锁有限公司上川分店</t>
  </si>
  <si>
    <t>粤深食药监械经营备20170311号</t>
  </si>
  <si>
    <t>深圳市宝安区30区建安新村18栋104号</t>
  </si>
  <si>
    <t>广东万春堂医药连锁有限公司上合分店</t>
  </si>
  <si>
    <t>粤深食药监械经营备20172012号</t>
  </si>
  <si>
    <t>深圳市宝安区新安街道上合社区上川大厦怡园路4004号商铺</t>
  </si>
  <si>
    <t>广东万春堂医药连锁有限公司天骄世家分店</t>
  </si>
  <si>
    <t>粤深食药监械经营备20170312号</t>
  </si>
  <si>
    <t>深圳市宝安区西乡街道锦花路天骄世家2栋126号商铺</t>
  </si>
  <si>
    <t>广东万春堂医药连锁有限公司中信领航里程花园分店</t>
  </si>
  <si>
    <t>粤深食药监械经营备20180161号</t>
  </si>
  <si>
    <t>深圳市宝安区西乡街道航城大道中信领航里程花园5号门4栋116商铺之一号铺位</t>
  </si>
  <si>
    <t>广东万春堂医药连锁有限公司缤纷世界分店</t>
  </si>
  <si>
    <t>粤深食药监械经营备20163395号</t>
  </si>
  <si>
    <t>深圳市宝安区西乡街道坪洲开发区缤纷世界花园B3栋101</t>
  </si>
  <si>
    <t>广东万宁连锁商业有限公司深圳宏发大世界分店</t>
  </si>
  <si>
    <t>粤深食药监械经营备20170074号</t>
  </si>
  <si>
    <t>深圳市宝安区石岩街道浪心社区宝石南路宏发大世界一层A1-13、13A、15、19、20I号</t>
  </si>
  <si>
    <t>广东万宁连锁商业有限公司深圳机场分店</t>
  </si>
  <si>
    <t>粤深食药监械经营备20162859号</t>
  </si>
  <si>
    <t>深圳市宝安区宝安国际机场T3航站楼编号为4L-03-07(原编号为4D-06-08)的经营网点</t>
  </si>
  <si>
    <t>广东万宁连锁商业有限公司深圳沙井分店</t>
  </si>
  <si>
    <t>粤深食药监械经营备20164568号</t>
  </si>
  <si>
    <t>深圳市宝安区沙井街道沙井路168号中熙广场沙井京基百纳广场L2楼L2-234</t>
  </si>
  <si>
    <t>广东万宁连锁商业有限公司深圳西乡共乐城分店</t>
  </si>
  <si>
    <t>粤深食药监械经营备20164569号</t>
  </si>
  <si>
    <t>深圳市宝安区西乡街道共乐社区共和工业路明月花都裙楼一层A005</t>
  </si>
  <si>
    <t>广东万润药业有限公司</t>
  </si>
  <si>
    <t>粤深食药监械经营备20140339号</t>
  </si>
  <si>
    <t>深圳市宝安区福永街道桥头社区红牌工业区第11栋第二层201-206</t>
  </si>
  <si>
    <t>广东一六零医药连锁有限公司石岩分店</t>
  </si>
  <si>
    <t>粤深食药监械经营备20171447号</t>
  </si>
  <si>
    <t>深圳市宝安区石岩街道官田社区吉祥路22号</t>
  </si>
  <si>
    <t>广东一六零医药连锁有限公司西乡分店</t>
  </si>
  <si>
    <t>粤深食药监械经营备20171445号</t>
  </si>
  <si>
    <t>深圳市宝安区西乡街道河西社区广深路西乡段237号</t>
  </si>
  <si>
    <t>广州屈臣氏个人用品商店有限公司深圳宝安福永街道第二分店</t>
  </si>
  <si>
    <t>粤深食药监械经营备20171744号</t>
  </si>
  <si>
    <t>深圳市宝安区福永街道凤凰社区凤凰山大道98号一层的一部分（铺位号：98-06、98-07）</t>
  </si>
  <si>
    <t>广州屈臣氏个人用品商店有限公司深圳宝安福永街道第三分店</t>
  </si>
  <si>
    <t>粤深食药监械经营备20171169号</t>
  </si>
  <si>
    <t>深圳市宝安区福永街道深圳宝安益田假日天地首层L1-19号商铺</t>
  </si>
  <si>
    <t>广州屈臣氏个人用品商店有限公司深圳宝安福永街道分店</t>
  </si>
  <si>
    <t>粤深食药监械经营备20171892号</t>
  </si>
  <si>
    <t>深圳市宝安区福永街道宝安大道与蚝业路交汇处西南角同泰时代广场首层（铺位号：L1-05）</t>
  </si>
  <si>
    <t>广州屈臣氏个人用品商店有限公司深圳宝安沙井街道分店</t>
  </si>
  <si>
    <t>粤深食药监械经营备20164576号</t>
  </si>
  <si>
    <t>深圳市宝安区沙井街道东塘社区西环路与新沙路交汇处西南角东塘购物广场首层的一部分</t>
  </si>
  <si>
    <t>广州屈臣氏个人用品商店有限公司深圳宝安松岗第二分店</t>
  </si>
  <si>
    <t>粤深食药监械经营备20162791号</t>
  </si>
  <si>
    <t>深圳市宝安区松岗街道东方社区东方大道36号联投东方华府一期L159-L161-L164</t>
  </si>
  <si>
    <t>广州屈臣氏个人用品商店有限公司深圳宝安西乡大道分店</t>
  </si>
  <si>
    <t>粤深食药监械经营备20162795号</t>
  </si>
  <si>
    <t>深圳市宝安区西乡街道西乡大道与新湖路交汇处魅力时代花园A-J裙楼二层L2020-L2021</t>
  </si>
  <si>
    <t>广州屈臣氏个人用品商店有限公司深圳福永塘尾凤塘大道分店</t>
  </si>
  <si>
    <t>粤深食药监械经营备20162875号</t>
  </si>
  <si>
    <t>深圳市宝安区福永街道塘尾社区凤塘大道523号110至118</t>
  </si>
  <si>
    <t>广州屈臣氏个人用品商店有限公司深圳石岩街道第二分店</t>
  </si>
  <si>
    <t>粤深食药监械经营备20164575号</t>
  </si>
  <si>
    <t>深圳市宝安区石岩街道宝石东路与羊台山路交汇处都汇大厦首层（铺位号L120）及二层的一部分</t>
  </si>
  <si>
    <t>广州屈臣氏个人用品商店有限公司深圳松岗东方大道分店</t>
  </si>
  <si>
    <t>粤深食药监械经营备20162878号</t>
  </si>
  <si>
    <t>深圳市宝安区松岗街道水围路2号东方水围鸿盛花园1层123（A03）</t>
  </si>
  <si>
    <t>广州屈臣氏个人用品商店有限公司深圳新安街道第二分店</t>
  </si>
  <si>
    <t>粤深食药监械经营备20163814号</t>
  </si>
  <si>
    <t>深圳市宝安区新安街道创业二路89号中洲华府商业大厦一楼L121-L122</t>
  </si>
  <si>
    <t>广州屈臣氏个人用品商店有限公司深圳兴业路分店</t>
  </si>
  <si>
    <t>粤深食药监械经营备20162877号</t>
  </si>
  <si>
    <t>深圳市宝安区西乡街道劳动社区兴业路与悦和路交汇处劳动综合楼一楼A10</t>
  </si>
  <si>
    <t>广州屈臣氏个人用品商店有限公司深圳中心路第二分店</t>
  </si>
  <si>
    <t>粤深食药监械经营备20162876号</t>
  </si>
  <si>
    <t>深圳市宝安区沙井街道中心路34-1号1楼105</t>
  </si>
  <si>
    <t>广州声广健康管理咨询有限公司深圳松岗分公司</t>
  </si>
  <si>
    <t>粤深食药监械经营备20150765号</t>
  </si>
  <si>
    <t>深圳市宝安区松岗街道沙江路中海西岸华府南区3栋104</t>
  </si>
  <si>
    <t>国药控股国大药房（深圳）连锁有限公司宝安黄麻布分店</t>
  </si>
  <si>
    <t>粤深食药监械经营备20160276号</t>
  </si>
  <si>
    <t>深圳市宝安区西乡街道办黄麻布社区工业大厦八幢102号</t>
  </si>
  <si>
    <t>国药控股国大药房（深圳）连锁有限公司宝安吉之岛分店</t>
  </si>
  <si>
    <t>粤深食药监械经营备20160277号</t>
  </si>
  <si>
    <t>深圳市宝安区宝安中心区N5区宏发领域花园4栋商场01之101、4栋商铺A57-A71、A86-A97、B57-B72、4栋商场02之01-T106</t>
  </si>
  <si>
    <t>国药控股国大药房（深圳）连锁有限公司宝安建安分店</t>
  </si>
  <si>
    <t>粤深食药监械经营备20170130号</t>
  </si>
  <si>
    <t>深圳市宝安区新安街道新安五区建安路养鸡公司大楼一楼71-2号铺</t>
  </si>
  <si>
    <t>国药控股国大药房（深圳）连锁有限公司宝安灵芝园分店</t>
  </si>
  <si>
    <t>粤深食药监械经营备20160275号</t>
  </si>
  <si>
    <t>深圳市宝安区二十二区银河楼105号A</t>
  </si>
  <si>
    <t>国药控股国大药房（深圳）连锁有限公司宝安前进分店</t>
  </si>
  <si>
    <t>粤深食药监械经营备20160274号</t>
  </si>
  <si>
    <t>深圳市宝安区35区沃尔玛大厦1、2、3层和地下1层第三层F3F0007-A</t>
  </si>
  <si>
    <t>国药控股国大药房（深圳）连锁有限公司宝安西乡分店</t>
  </si>
  <si>
    <t>粤深食药监械经营备20151297号</t>
  </si>
  <si>
    <t>深圳市宝安区西乡街道真理街134号（首层商铺）</t>
  </si>
  <si>
    <t>国药控股国大药房（深圳）连锁有限公司宝安新村分店</t>
  </si>
  <si>
    <t>粤深食药监械经营备20151128号</t>
  </si>
  <si>
    <t>深圳市宝安区74区宝安新村十八栋104.103号</t>
  </si>
  <si>
    <t>国药控股国大药房（深圳）连锁有限公司福永分店</t>
  </si>
  <si>
    <t>粤深食药监械经营备20160258号</t>
  </si>
  <si>
    <t>深圳市宝安区福永街道福永大道边怀德东门商业广场2F-22</t>
  </si>
  <si>
    <t>国药控股国大药房（深圳）连锁有限公司富盈门分店</t>
  </si>
  <si>
    <t>粤深食药监械经营备20151127号</t>
  </si>
  <si>
    <t>深圳市宝安区西乡街道流塘路北侧富盈门花园C栋0132.0133号</t>
  </si>
  <si>
    <t>国药控股国大药房（深圳）连锁有限公司沙井明珠分店</t>
  </si>
  <si>
    <t>粤深食药监械经营备20172591号</t>
  </si>
  <si>
    <t>深圳市宝安区沙井街道明珠二路6栋一楼五福佳购物广场A01-D号商铺</t>
  </si>
  <si>
    <t>国药控股国大药房（深圳）连锁有限公司石岩佳华分店</t>
  </si>
  <si>
    <t>粤深食药监械经营备20160725号</t>
  </si>
  <si>
    <t>深圳市宝安区石岩街道石岩大道85号佳华豪苑123</t>
  </si>
  <si>
    <t>国药控股国大药房（深圳）连锁有限公司石岩园岭分店</t>
  </si>
  <si>
    <t>粤深食药监械经营备20160514号</t>
  </si>
  <si>
    <t>深圳市宝安区石岩街道园美社区园岭旧村一区1-2号</t>
  </si>
  <si>
    <t>国药控股国大药房（深圳）连锁有限公司世外桃源分店</t>
  </si>
  <si>
    <t>粤深食药监械经营备20170131号</t>
  </si>
  <si>
    <t>深圳市宝安区西乡街道前进二路世外桃源28栋裙楼商场负一层101</t>
  </si>
  <si>
    <t>国药控股国大药房（深圳）连锁有限公司松岗分店</t>
  </si>
  <si>
    <t>粤深食药监械经营备20160325号</t>
  </si>
  <si>
    <t>深圳市宝安区松岗街道松涛社区爱国一街11号101</t>
  </si>
  <si>
    <t>国药控股国大药房（深圳）连锁有限公司松岗吉祥分店</t>
  </si>
  <si>
    <t>粤深食药监械经营备20160326号</t>
  </si>
  <si>
    <t>深圳市宝安区松岗街道松岗吉祥大道60号</t>
  </si>
  <si>
    <t>国药控股国大药房（深圳）连锁有限公司桃源居分店</t>
  </si>
  <si>
    <t>粤深食药监械经营备20170129号</t>
  </si>
  <si>
    <t>深圳市宝安区西乡街道桃源居社区11#商住楼10商铺</t>
  </si>
  <si>
    <t>国药控股国大药房（深圳）连锁有限公司西乡河东分店</t>
  </si>
  <si>
    <t>粤深食药监械经营备20150928号</t>
  </si>
  <si>
    <t>深圳市宝安区西乡街道河东路16号</t>
  </si>
  <si>
    <t>国药控股国大药房（深圳）连锁有限公司西乡盐田分店</t>
  </si>
  <si>
    <t>粤深食药监械经营备20160324号</t>
  </si>
  <si>
    <t>深圳市宝安区西乡街道宝安大道西侧金港华庭1栋A047、A048</t>
  </si>
  <si>
    <t>国药控股国大药房（深圳）连锁有限公司壹方城分店</t>
  </si>
  <si>
    <t>粤深食药监械经营备20172407号</t>
  </si>
  <si>
    <t>深圳市宝安区新安街道新湖路壹方城B2层036号商铺</t>
  </si>
  <si>
    <t>宏伟建设工程股份有限公司</t>
  </si>
  <si>
    <t>粤深食药监械经营备20150890号</t>
  </si>
  <si>
    <t>深圳市宝安区西乡街道共乐路南侧香缇湾花园2栋204A</t>
  </si>
  <si>
    <t>华润堂（深圳）医药连锁有限公司壹方城店</t>
  </si>
  <si>
    <t>粤深食药监械经营备20171621号</t>
  </si>
  <si>
    <t>深圳市宝安区新安街道新湖路99号壹方城B2层008号商铺</t>
  </si>
  <si>
    <t>惠阳一通大药房连锁有限公司济芝堂分店</t>
  </si>
  <si>
    <t>粤深食药监械经营备20162368号</t>
  </si>
  <si>
    <t>深圳市宝安区新安街道办宝民路西侧泰华锦绣城1栋110号</t>
  </si>
  <si>
    <t>惠阳一通大药房连锁有限公司美盛分店</t>
  </si>
  <si>
    <t>粤深食药监械经营备20161484号</t>
  </si>
  <si>
    <t>深圳市宝安区福永街道重庆路美盛工业园2号综合楼116铺</t>
  </si>
  <si>
    <t>惠阳一通大药房连锁有限公司沙井新发分店</t>
  </si>
  <si>
    <t>粤深食药监械经营备20161741号</t>
  </si>
  <si>
    <t>深圳市宝安区沙井街道新桥社区新发一路10号7、8、9铺</t>
  </si>
  <si>
    <t>惠州市天龙药业连锁有限公司福永一分店</t>
  </si>
  <si>
    <t>粤深食药监械经营备20170819号</t>
  </si>
  <si>
    <t>深圳市宝安区福永街道福永社区立新路53号1楼</t>
  </si>
  <si>
    <t>惠州市天龙药业连锁有限公司福永泽达分店</t>
  </si>
  <si>
    <t>粤深食药监械经营备20170075号</t>
  </si>
  <si>
    <t>深圳市宝安区福永街道凤凰社区岭下路98号108号</t>
  </si>
  <si>
    <t>惠州市天龙药业连锁有限公司海强分店</t>
  </si>
  <si>
    <t>粤深食药监械经营备20164435号</t>
  </si>
  <si>
    <t>深圳市宝安区福永街道福围社区广生一巷78号第二层201铺</t>
  </si>
  <si>
    <t>惠州市信德堂药业连锁有限公司蚌岗分店</t>
  </si>
  <si>
    <t>粤深食药监械经营备20160491号</t>
  </si>
  <si>
    <t>深圳市宝安区松岗街道东方社区蚌岗大街A10栋101</t>
  </si>
  <si>
    <t>惠州市信德堂药业连锁有限公司沙井帝堂分店</t>
  </si>
  <si>
    <t>粤深食药监械经营备20160744号</t>
  </si>
  <si>
    <t>深圳市宝安区沙井街道沙三帝堂路36号101</t>
  </si>
  <si>
    <t>佳植皓数字化科技（深圳）有限公司</t>
  </si>
  <si>
    <t>粤深食药监械经营备20164431号</t>
  </si>
  <si>
    <t>深圳市宝安区西乡街道宝民二路臣田综合楼南边811</t>
  </si>
  <si>
    <t>杰柯医疗器械（深圳）有限公司</t>
  </si>
  <si>
    <t>粤深食药监械经营备20140239号</t>
  </si>
  <si>
    <t>深圳市宝安45区翻身路富源工业区一栋厂房七楼H间</t>
  </si>
  <si>
    <t>凯电科技（深圳）有限公司</t>
  </si>
  <si>
    <t>粤深食药监械经营备20161087号</t>
  </si>
  <si>
    <t>深圳市宝安区西乡街道鹤洲路深圳市中科诺数码科技有限公司厂房2栋二层西区</t>
  </si>
  <si>
    <t>科安康科技（深圳）有限公司</t>
  </si>
  <si>
    <t>粤深食药监械经营备20170989号</t>
  </si>
  <si>
    <t>深圳市宝安区福永街道凤塘大道50号鑫龙科技园B栋商业楼4楼404室</t>
  </si>
  <si>
    <t>乐普（深圳）融资租赁有限公司</t>
  </si>
  <si>
    <t>粤深食药监械经营备20163359号</t>
  </si>
  <si>
    <t>深圳市宝安区西乡街道76区西乡大道与锦花路交汇处正泰商业大厦5楼519</t>
  </si>
  <si>
    <t>俩友科技（深圳）有限公司</t>
  </si>
  <si>
    <t>粤深食药监械经营备20164284号</t>
  </si>
  <si>
    <t>深圳市宝安区西乡街道银田路与宝安大道交汇处银田老兵商务大厦C2栋B座5003号</t>
  </si>
  <si>
    <t>迈迪康实业（深圳）有限公司</t>
  </si>
  <si>
    <t>粤深食药监械经营备20170141号</t>
  </si>
  <si>
    <t>深圳市宝安区松岗街道红星社区松裕路142号912</t>
  </si>
  <si>
    <t>曼派国际贸易（深圳）有限公司</t>
  </si>
  <si>
    <t>粤深食药监械经营备20172191号</t>
  </si>
  <si>
    <t>深圳市宝安区石岩街道塘头社区三联工业区同高物业1栋1210号</t>
  </si>
  <si>
    <t>诺康得医疗科技（深圳）有限公司</t>
  </si>
  <si>
    <t>粤深食药监械经营备20171951号</t>
  </si>
  <si>
    <t>深圳市宝安区新安街道前进路东侧富达工业区一栋6B608A</t>
  </si>
  <si>
    <t>诺祺科技（深圳）有限公司</t>
  </si>
  <si>
    <t>粤深食药监械经营备20180156号</t>
  </si>
  <si>
    <t>深圳市宝安区西乡街道共和工业路西发B区旭生研发大厦5层520H</t>
  </si>
  <si>
    <t>日东电子科技（深圳）有限公司</t>
  </si>
  <si>
    <t>粤深食药监械经营备20150235号</t>
  </si>
  <si>
    <t>深圳市宝安区福永街道白石厦厂房G1栋第二、三、四层</t>
  </si>
  <si>
    <t>三爱医疗科技（深圳）有限公司</t>
  </si>
  <si>
    <t>粤深食药监械经营备20160177号</t>
  </si>
  <si>
    <t>深圳市宝安区松岗街道松岗社区东风工业区2栋3楼A区</t>
  </si>
  <si>
    <t>深圳炏焱实业发展有限公司</t>
  </si>
  <si>
    <t>粤深食药监械经营备20170979号</t>
  </si>
  <si>
    <t>深圳市宝安区新安街道新安二路资安商务大楼6楼6001室</t>
  </si>
  <si>
    <t>深圳爱乐康科技有限公司</t>
  </si>
  <si>
    <t>粤深食药监械经营备20160211号</t>
  </si>
  <si>
    <t>深圳市宝安区西乡街道永丰社区新湖路永丰综合楼508室</t>
  </si>
  <si>
    <t>深圳爱美适科技有限公司</t>
  </si>
  <si>
    <t>粤深食药监械经营备20171189号</t>
  </si>
  <si>
    <t>深圳市宝安区石岩街道同富裕工业区兴富大厦501号</t>
  </si>
  <si>
    <t>深圳安科高技术股份有限公司</t>
  </si>
  <si>
    <t>粤深食药监械经营备20150750号</t>
  </si>
  <si>
    <t>深圳市宝安区石岩街道塘头社区塘头1号路领亚工业园2号厂房</t>
  </si>
  <si>
    <t>深圳百佳鸿电子科技有限公司</t>
  </si>
  <si>
    <t>粤深食药监械经营备20180175号</t>
  </si>
  <si>
    <t>深圳市宝安区新桥街道中心路锐钧商务大厦第十层10P室</t>
  </si>
  <si>
    <t>深圳伴岛家用医疗科技有限公司</t>
  </si>
  <si>
    <t>粤深食药监械经营备20171021号</t>
  </si>
  <si>
    <t>深圳市宝安区沙井街道中心路创业大厦501</t>
  </si>
  <si>
    <t>深圳半岛家用科技有限公司</t>
  </si>
  <si>
    <t>粤深食药监械经营备20180289号</t>
  </si>
  <si>
    <t>深圳市宝安区西乡街道互联网产业基地A区A栋二楼209A-3</t>
  </si>
  <si>
    <t>深圳半岛医疗有限公司</t>
  </si>
  <si>
    <t>粤深食药监械经营备20160843号</t>
  </si>
  <si>
    <t>深圳市宝安区新安街道68区留仙三路长丰工业园F2栋A座3楼</t>
  </si>
  <si>
    <t>深圳保立贸易有限公司</t>
  </si>
  <si>
    <t>粤深食药监械经营备20172123号</t>
  </si>
  <si>
    <t>深圳市宝安区新安街道44区宝安大道海云轩1168-9号</t>
  </si>
  <si>
    <t>深圳宝运泰医疗科技有限公司</t>
  </si>
  <si>
    <t>粤深食药监械经营备20162677号</t>
  </si>
  <si>
    <t>深圳市宝安区西乡街道西乡大道与前进二路交汇处宝运达物流中心信息大厦１７１５室</t>
  </si>
  <si>
    <t>深圳北京同仁堂星辰药店有限责任公司新桥分店</t>
  </si>
  <si>
    <t>粤深食药监械经营备20171148号</t>
  </si>
  <si>
    <t>深圳市宝安区新桥街道万丰社区新沙路267号凯丰大厦一楼104</t>
  </si>
  <si>
    <t>深圳必显必达生物科技有限公司</t>
  </si>
  <si>
    <t>粤深食药监械经营备20150068号</t>
  </si>
  <si>
    <t>深圳市宝安45区翻身路富源工业区1栋厂房七楼717-719间</t>
  </si>
  <si>
    <t>深圳辰雨商贸有限公司</t>
  </si>
  <si>
    <t>粤深食药监械经营备20163911号</t>
  </si>
  <si>
    <t>深圳市宝安区新安街道洪浪北路碧涛居9栋305室</t>
  </si>
  <si>
    <t>深圳橙果医疗科技有限公司</t>
  </si>
  <si>
    <t>粤深食药监械经营备20150634号</t>
  </si>
  <si>
    <t>深圳市宝安区西乡街道西成工业区永成工业大厦1栋四层西段</t>
  </si>
  <si>
    <t>深圳达博星贸易有限公司</t>
  </si>
  <si>
    <t>粤深食药监械经营备20170873号</t>
  </si>
  <si>
    <t>深圳市宝安区西乡街道西乡大道323号共乐大厦904</t>
  </si>
  <si>
    <t>深圳大唐医疗器械有限公司</t>
  </si>
  <si>
    <t>粤深食药监械经营备20172121号</t>
  </si>
  <si>
    <t>深圳市宝安区沙井街道坣岗大道文体中心商业楼一栋13楼1302A</t>
  </si>
  <si>
    <t>深圳大兴医疗器材有限公司</t>
  </si>
  <si>
    <t>粤深食药监械经营备20163778号</t>
  </si>
  <si>
    <t>深圳市宝安区沙井街道共和社区福和路先裕兴大厦5楼504、507</t>
  </si>
  <si>
    <t>深圳德佳智联科技有限公司</t>
  </si>
  <si>
    <t>粤深食药监械经营备20162536号</t>
  </si>
  <si>
    <t>深圳市宝安区西乡街道黄田杨贝工业区一期第3栋2楼A区</t>
  </si>
  <si>
    <t>深圳德夏科技发展有限公司(无生产许可，只做经营)</t>
  </si>
  <si>
    <t>粤深食药监械经营备20150509号</t>
  </si>
  <si>
    <t>深圳市宝安区西乡街道桃花源科技创新园10号研发中心</t>
  </si>
  <si>
    <t>深圳德夏生物医学工程有限公司</t>
  </si>
  <si>
    <t>粤深食药监械经营备20150197号</t>
  </si>
  <si>
    <t>深圳市宝安区西乡街道铁岗工业区第４栋（铁岗水库坝下创富厂４栋）４楼</t>
  </si>
  <si>
    <t>深圳耳聪助听器有限公司沙井分公司</t>
  </si>
  <si>
    <t>粤深食药监械经营备20171100号</t>
  </si>
  <si>
    <t>深圳市宝安区沙井街道新沙路617东塘恒耀楼22号</t>
  </si>
  <si>
    <t>深圳二天堂大药房有限公司宝安区创业分店</t>
  </si>
  <si>
    <t>粤深食药监械经营备20150280号</t>
  </si>
  <si>
    <t>深圳市宝安区10区泰华商业城二楼，10区泰华商业城一楼之A-8</t>
  </si>
  <si>
    <t>深圳二天堂大药房有限公司宝安区福乐分店</t>
  </si>
  <si>
    <t>粤深食药监械经营备20150278号</t>
  </si>
  <si>
    <t>深圳市宝安区福永街道桥头社区蚝业路4号第一层4-11</t>
  </si>
  <si>
    <t>深圳二天堂大药房有限公司宝安区固戍分店</t>
  </si>
  <si>
    <t>粤深食药监械经营备20160024号</t>
  </si>
  <si>
    <t>深圳市宝安区西乡街道固戍社区下围园新村9巷11号（壹楼）</t>
  </si>
  <si>
    <t>深圳二天堂大药房有限公司宝安区华联全景分店</t>
  </si>
  <si>
    <t>粤深食药监械经营备20180465号</t>
  </si>
  <si>
    <t>深圳市宝安区新安街道华联城市全景花园1栋D座半地下152</t>
  </si>
  <si>
    <t>深圳二天堂大药房有限公司宝安区流塘分店</t>
  </si>
  <si>
    <t>粤深食药监械经营备20150301号</t>
  </si>
  <si>
    <t>深圳市宝安区西乡街道流塘社区榕树路103号（102）商铺</t>
  </si>
  <si>
    <t>深圳二天堂大药房有限公司宝安区上川分店</t>
  </si>
  <si>
    <t>粤深食药监械经营备20162190号</t>
  </si>
  <si>
    <t>深圳市宝安区新安街道翻身路金叶茗苑2栋115号</t>
  </si>
  <si>
    <t>深圳二天堂大药房有限公司宝安区圣淘沙分店</t>
  </si>
  <si>
    <t>粤深食药监械经营备20170287号</t>
  </si>
  <si>
    <t>深圳市宝安区西乡街道新湖路圣淘沙骏园1栋商铺18</t>
  </si>
  <si>
    <t>深圳二天堂大药房有限公司宝安区新安分店</t>
  </si>
  <si>
    <t>粤深食药监械经营备20160023号</t>
  </si>
  <si>
    <t>深圳市宝安区新安街道创业路高发西岸花园1栋一层1010商铺</t>
  </si>
  <si>
    <t>深圳二天堂大药房有限公司宝安区裕安分店</t>
  </si>
  <si>
    <t>粤深食药监械经营备20180146号</t>
  </si>
  <si>
    <t>深圳市宝安区新安街道裕安二路288号裕安居1栋一楼</t>
  </si>
  <si>
    <t>深圳风月坊商贸有限公司</t>
  </si>
  <si>
    <t>粤深食药监械经营备20170260号</t>
  </si>
  <si>
    <t>深圳市宝安区西乡街道固戍南昌村二队新村东区4巷5号西1房</t>
  </si>
  <si>
    <t>深圳固生堂中医健康科技有限公司固生堂宝安中医馆</t>
  </si>
  <si>
    <t>粤深食药监械经营备20171588号</t>
  </si>
  <si>
    <t>宝安区宝城三区新安二路68号合和大厦1楼部分103</t>
  </si>
  <si>
    <t>深圳硅基智能科技有限公司</t>
  </si>
  <si>
    <t>粤深食药监械经营备20180292号</t>
  </si>
  <si>
    <t>深圳市宝安区新安街道67区留芳路6号庭威工业厂区二期厂房四楼C区</t>
  </si>
  <si>
    <t>深圳国大医药房有限公司</t>
  </si>
  <si>
    <t>粤深食药监械经营备20172617号</t>
  </si>
  <si>
    <t>深圳市宝安区沙井街道和一社区和一二路59号鸿桥花园118</t>
  </si>
  <si>
    <t>深圳海贸达进出口贸易有限公司</t>
  </si>
  <si>
    <t>粤深食药监械经营备20170795号</t>
  </si>
  <si>
    <t>深圳市宝安区西乡街道固戍二路同安鸿宇大厦502</t>
  </si>
  <si>
    <t>深圳海斯比诺科技有限公司</t>
  </si>
  <si>
    <t>粤深食药监械经营备20180101号</t>
  </si>
  <si>
    <t>深圳市宝安区新安街道前进路西侧冠利达大厦701-02</t>
  </si>
  <si>
    <t>深圳和达医疗科技有限公司</t>
  </si>
  <si>
    <t>粤深食药监械经营备20162433号</t>
  </si>
  <si>
    <t>深圳市宝安区44区安乐村一队经济合作社综合楼B栋8431</t>
  </si>
  <si>
    <t>深圳盒马网络科技有限公司宝安区第二分公司</t>
  </si>
  <si>
    <t>粤深食药监械经营备20180203号</t>
  </si>
  <si>
    <t>深圳市宝安区新安街道新安四路北侧金海华府1栋110</t>
  </si>
  <si>
    <t>深圳盒马网络科技有限公司宝安区第一分公司</t>
  </si>
  <si>
    <t>粤深食药监械经营备20172634号</t>
  </si>
  <si>
    <t>深圳市宝安区福永街道怀德社区广深路福永段77号怀德公元B1层</t>
  </si>
  <si>
    <t>深圳鸿伟发商贸有限公司</t>
  </si>
  <si>
    <t>粤深食药监械经营备20163893号</t>
  </si>
  <si>
    <t>深圳市宝安区西乡街道固戍社区南昌第二新村东区13巷6号</t>
  </si>
  <si>
    <t>深圳华诚恒通科技有限公司</t>
  </si>
  <si>
    <t>粤深食药监械经营备20163978号</t>
  </si>
  <si>
    <t>深圳市宝安区新安街道42区兴华一路68号鹏兴盛商务中心501</t>
  </si>
  <si>
    <t>深圳华宁莱福网络有限公司</t>
  </si>
  <si>
    <t>粤深食药监械经营备20150414号</t>
  </si>
  <si>
    <t>深圳市宝安区82区新安六路华丰科技园A、B座A座五楼526号</t>
  </si>
  <si>
    <t>深圳家乐福商业有限公司西乡店</t>
  </si>
  <si>
    <t>粤深食药监械经营备20160539号</t>
  </si>
  <si>
    <t>深圳市宝安区西乡街道八十区广深公路东侧鸿隆广场地上二楼、地上三楼及地下一楼部分（201.301）</t>
  </si>
  <si>
    <t>深圳家乐福商业有限公司香缤店</t>
  </si>
  <si>
    <t>粤深食药监械经营备20160538号</t>
  </si>
  <si>
    <t>深圳市宝安区宝安8区建安一路香缤广场2楼3楼部分</t>
  </si>
  <si>
    <t>深圳洁雅医疗器械有限公司</t>
  </si>
  <si>
    <t>粤深食药监械经营备20161942号</t>
  </si>
  <si>
    <t>深圳市宝安区西乡街道三围航空路同安物流园D栋603室</t>
  </si>
  <si>
    <t>深圳金亿帝医疗设备股份有限公司</t>
  </si>
  <si>
    <t>粤深食药监械经营备20151053号</t>
  </si>
  <si>
    <t>深圳市宝安区福永街道福永社区福海工业园Ｃ区Ｃ２栋</t>
  </si>
  <si>
    <t>深圳京柏医疗科技股份有限公司</t>
  </si>
  <si>
    <t>粤深食药监械经营备20162856号</t>
  </si>
  <si>
    <t>深圳市宝安区福永街道新田大道71-4号7层、第8、9、10层东区（原地址：福永街道新田大道71-4号D栋7层、第8、9、10层东区）</t>
  </si>
  <si>
    <t>深圳聚美龙医疗科技有限公司</t>
  </si>
  <si>
    <t>粤深食药监械经营备20160125号</t>
  </si>
  <si>
    <t>深圳市宝安区石岩街道石龙社区工业二路1号惠科工业园厂房8栋7楼东面</t>
  </si>
  <si>
    <t>失信</t>
  </si>
  <si>
    <t>深圳凯和盛医疗电子有限公司</t>
  </si>
  <si>
    <t>粤深食药监械经营备20171704号</t>
  </si>
  <si>
    <t>深圳市宝安区石岩街道应人石社区天宝路2号新永丰工业园A栋4楼A</t>
  </si>
  <si>
    <t>深圳凯普瑞医疗系统有限公司</t>
  </si>
  <si>
    <t>粤深食药监械经营备20163029号</t>
  </si>
  <si>
    <t>深圳市宝安区西乡街道西乡大道254号四楼</t>
  </si>
  <si>
    <t>深圳凯瑞时代信息技术有限公司</t>
  </si>
  <si>
    <t>粤深食药监械经营备20164590号</t>
  </si>
  <si>
    <t>深圳市宝安区创业二路139号新一代信息技术产业园C座409-410</t>
  </si>
  <si>
    <t>深圳康比莱实业有限公司</t>
  </si>
  <si>
    <t>粤深食药监械经营备20162829号</t>
  </si>
  <si>
    <t>深圳市宝安区西乡街道龙珠社区文乐工业区B栋二楼205室</t>
  </si>
  <si>
    <t>深圳莱畅科技有限公司</t>
  </si>
  <si>
    <t>粤深食药监械经营备20171936号</t>
  </si>
  <si>
    <t>深圳市宝安区松岗街道红星社区佳裕大厦1615室</t>
  </si>
  <si>
    <t>深圳蓝润医疗器械有限公司</t>
  </si>
  <si>
    <t>粤深食药监械经营备20164433号</t>
  </si>
  <si>
    <t>深圳市宝安区石岩街道浪心居委会砖厂村梨园工业区鸿隆高科技工业园（蓝韵科技园）1栋2楼西2205-2207室</t>
  </si>
  <si>
    <t>深圳蓝韵医学影像有限公司</t>
  </si>
  <si>
    <t>粤深食药监械经营备20151158号</t>
  </si>
  <si>
    <t>深圳市宝安区石岩街道浪心居委会砖厂村梨园工业区鸿隆高科技工业区（蓝韵工业区）2栋1楼</t>
  </si>
  <si>
    <t>深圳乐莎莎科技有限公司</t>
  </si>
  <si>
    <t>粤深食药监械经营备20150388号</t>
  </si>
  <si>
    <t>深圳市宝安区新安街道海富一巷3号中心大厦（房产证地址：宝安区新安办翻身路北侧娱乐中心一栋）305、308号</t>
  </si>
  <si>
    <t>深圳灵检生物科技有限公司</t>
  </si>
  <si>
    <t>粤深食药监械经营备20172069号</t>
  </si>
  <si>
    <t>深圳市宝安区西乡街道新湖路2138号华美居商务中心701室</t>
  </si>
  <si>
    <t>深圳美宝莱卫生用品有限公司</t>
  </si>
  <si>
    <t>粤深食药监械经营备20172098号</t>
  </si>
  <si>
    <t>深圳市宝安区新安街道七十二区创业路北绿科方群食品公司2楼210</t>
  </si>
  <si>
    <t>深圳美凯林科技有限公司</t>
  </si>
  <si>
    <t>粤深食药监械经营备20160844号</t>
  </si>
  <si>
    <t>深圳市宝安区松岗街道塘下涌社区第二工业大道39号厂房A栋三楼C区</t>
  </si>
  <si>
    <t>深圳蒙德英特贸易有限公司</t>
  </si>
  <si>
    <t>粤深食药监械经营备20161332号</t>
  </si>
  <si>
    <t>深圳市宝安区西乡街道盐田社区银田工业区29栋五楼C</t>
  </si>
  <si>
    <t>深圳米粽科技有限公司</t>
  </si>
  <si>
    <t>粤深食药监械经营备20160654号</t>
  </si>
  <si>
    <t>深圳市宝安区松岗街道沙浦围东4巷4号</t>
  </si>
  <si>
    <t>深圳霓虹霓虹商贸有限公司</t>
  </si>
  <si>
    <t>粤深食药监械经营备20170796号</t>
  </si>
  <si>
    <t>深圳市宝安区沙井街道西环路新苑雅筑A栋一楼103</t>
  </si>
  <si>
    <t>深圳欧哲电子商务有限公司</t>
  </si>
  <si>
    <t>粤深食药监械经营备20172221号</t>
  </si>
  <si>
    <t>深圳市宝安区松岗街道沙埔社区御景城2栋二单元8A</t>
  </si>
  <si>
    <t>深圳普美德电子有限公司</t>
  </si>
  <si>
    <t>粤深食药监械经营备20150149号</t>
  </si>
  <si>
    <t>深圳市宝安区28区大宝路49-1号705室</t>
  </si>
  <si>
    <t>深圳奇优生物科技有限公司</t>
  </si>
  <si>
    <t>粤深食药监械经营备20170619号</t>
  </si>
  <si>
    <t>深圳市宝安区福永街道凤凰西区202号信诺大厦701</t>
  </si>
  <si>
    <t>深圳前海德高健康服务有限公司</t>
  </si>
  <si>
    <t>粤深食药监械经营备20172165号</t>
  </si>
  <si>
    <t>深圳宝安福海街道桥头社区福海信息港A3栋411</t>
  </si>
  <si>
    <t>深圳前海高上生物医疗科技有限公司</t>
  </si>
  <si>
    <t>粤深食药监械经营备20150788号</t>
  </si>
  <si>
    <t>深圳市宝安区沙井街道万丰中路214号泰滔科技园B栋4楼A</t>
  </si>
  <si>
    <t>深圳前海现代智能生活物联科技有限公司</t>
  </si>
  <si>
    <t>粤深食药监械经营备20171404号</t>
  </si>
  <si>
    <t>深圳市宝安区西乡街道中熙香缤山花园8栋1705</t>
  </si>
  <si>
    <t>深圳前海雅伦信息技术有限公司</t>
  </si>
  <si>
    <t>粤深食药监械经营备20160032号</t>
  </si>
  <si>
    <t>深圳市宝安区西乡街道前进二路桃源居南面深圳市智汇创新中心A座510</t>
  </si>
  <si>
    <t>深圳强民兴华科技发展有限公司</t>
  </si>
  <si>
    <t>粤深食药监械经营备20140252号</t>
  </si>
  <si>
    <t>深圳市宝安区宝安中心区兴华路南侧龙光世纪大厦2栋1603</t>
  </si>
  <si>
    <t>深圳融昕医疗科技有限公司</t>
  </si>
  <si>
    <t>粤深食药监械经营备20163855号</t>
  </si>
  <si>
    <t>深圳市宝安区新安街道67区留仙一路大仟工业厂区1号厂房6楼02室</t>
  </si>
  <si>
    <t>深圳瑞昌泰科技有限公司</t>
  </si>
  <si>
    <t>粤深食药监械经营备20150254号</t>
  </si>
  <si>
    <t>深圳市宝安区西乡街道宝安互联网产业基地海滨新村18栋三楼3017-3018</t>
  </si>
  <si>
    <t>深圳瑞达生物股份有限公司</t>
  </si>
  <si>
    <t>粤深食药监械经营备20170839号</t>
  </si>
  <si>
    <t>深圳市宝安区西乡固戍二路泳辉商务大厦908</t>
  </si>
  <si>
    <t>深圳润德生物科技有限公司</t>
  </si>
  <si>
    <t>粤深食药监械经营备20162095号</t>
  </si>
  <si>
    <t>深圳市宝安区沙井街道创新路广场一号1001</t>
  </si>
  <si>
    <t>深圳赛诺森科技有限公司</t>
  </si>
  <si>
    <t>粤深食药监械经营备20150550号</t>
  </si>
  <si>
    <t>深圳市宝安区西乡街道南昌社区宝源路与固戍二路交汇处泳辉商务大厦三楼309</t>
  </si>
  <si>
    <t>深圳森众医疗电子有限公司</t>
  </si>
  <si>
    <t>粤深食药监械经营备20150324号</t>
  </si>
  <si>
    <t>深圳市宝安区石岩街道石龙社区德政路2号创新世界中泰信息技术产业园A3栋10楼西面</t>
  </si>
  <si>
    <t>深圳杉源医疗科技有限公司</t>
  </si>
  <si>
    <t>粤深食药监械经营备20163997号</t>
  </si>
  <si>
    <t>深圳市宝安区西乡街道宝田三路旺业工业园5栋3楼</t>
  </si>
  <si>
    <t>深圳生科原生物股份有限公司</t>
  </si>
  <si>
    <t>粤深食药监械经营备20161028号</t>
  </si>
  <si>
    <t>深圳市宝安区西乡大道西侧海虹工业厂区第二栋二层</t>
  </si>
  <si>
    <t>深圳圣鹏辉生物科技有限公司</t>
  </si>
  <si>
    <t>粤深食药监械经营备20172320号</t>
  </si>
  <si>
    <t>深圳市宝安区西乡固戍二类泳辉商务大厦1108</t>
  </si>
  <si>
    <t>深圳十俊达科技发展有限公司</t>
  </si>
  <si>
    <t>粤深食药监械经营备20161643号</t>
  </si>
  <si>
    <t>深圳市宝安区洪浪居101店</t>
  </si>
  <si>
    <t>深圳世格赛思医疗科技有限公司</t>
  </si>
  <si>
    <t>粤深食药监械经营备20171861号</t>
  </si>
  <si>
    <t>深圳市宝安区航城街道三围社区索佳科技园综合大楼3层A307号</t>
  </si>
  <si>
    <t>深圳市i健鹏药业有限公司帝堂分店</t>
  </si>
  <si>
    <t>粤深食药监械经营备20171112号</t>
  </si>
  <si>
    <t>深圳市宝安区沙井街道沙三社区帝堂路41号一层</t>
  </si>
  <si>
    <t>深圳市艾乐送科技有限公司</t>
  </si>
  <si>
    <t>粤深食药监械经营备20171821号</t>
  </si>
  <si>
    <t>深圳市宝安区福海街道和平社区玻璃围新村北十巷10号10-4</t>
  </si>
  <si>
    <t>深圳市艾利特健康产业投资管理有限公司</t>
  </si>
  <si>
    <t>粤深食药监械经营备20162344号</t>
  </si>
  <si>
    <t>深圳市宝安区宝安大道西乡固戍华万工业园E栋2楼</t>
  </si>
  <si>
    <t>深圳市艾利特医疗科技有限公司</t>
  </si>
  <si>
    <t>粤深食药监械经营备20161670号</t>
  </si>
  <si>
    <t>深圳市宝安区西乡固戍华万工业园D栋6楼之一</t>
  </si>
  <si>
    <t>深圳市艾瑞康医疗设备有限公司</t>
  </si>
  <si>
    <t>粤深食药监械经营备20150677号</t>
  </si>
  <si>
    <t>深圳市宝安区沙井后亭第三工业区32号新宝益工贸大厦10楼A1区</t>
  </si>
  <si>
    <t>深圳市爱宝惟生物科技有限公司</t>
  </si>
  <si>
    <t>粤深食药监械经营备20170936号</t>
  </si>
  <si>
    <t>深圳市宝安区西乡街道臣田工业区33栋4楼A1单元</t>
  </si>
  <si>
    <t>深圳市爱佳医疗器械有限公司</t>
  </si>
  <si>
    <t>粤深食药监械经营备20172334号</t>
  </si>
  <si>
    <t>深圳市宝安区松岗街道朗下社区葫芦路23号2号厂房301</t>
  </si>
  <si>
    <t>深圳市爱康全佳科技有限公司</t>
  </si>
  <si>
    <t>粤深食药监械经营备20162262号</t>
  </si>
  <si>
    <t>深圳市宝安区46区D栋综合楼（华创达商务大厦）409室</t>
  </si>
  <si>
    <t>深圳市爱淘趣贸易有限公司</t>
  </si>
  <si>
    <t>粤深食药监械经营备20163510号</t>
  </si>
  <si>
    <t>深圳市宝安区新安街道创业二路北二巷5号七星创意工场创业楼1栋417B</t>
  </si>
  <si>
    <t>深圳市爱拓思实业有限公司</t>
  </si>
  <si>
    <t>粤深食药监械经营备20160945号</t>
  </si>
  <si>
    <t>深圳市宝安区松岗街道松岗大道72号鑫永盛大厦4楼4A</t>
  </si>
  <si>
    <t>深圳市安富康塑胶科技有限公司</t>
  </si>
  <si>
    <t>粤深食药监械经营备20150832号</t>
  </si>
  <si>
    <t>深圳市宝安区沙井街道南环路马安山第二工业区10栋</t>
  </si>
  <si>
    <t>深圳市安华健科技有限公司</t>
  </si>
  <si>
    <t>粤深食药监械经营备20170021号</t>
  </si>
  <si>
    <t>深圳市宝安区石岩街道龙腾社区光辉路金龙工业区第二栋3楼东</t>
  </si>
  <si>
    <t>深圳市安瑞康科技有限公司</t>
  </si>
  <si>
    <t>粤深食药监械经营备20170136号</t>
  </si>
  <si>
    <t>深圳市宝安区新安二路资安商务大楼1113</t>
  </si>
  <si>
    <t>深圳市安源生物科技有限公司</t>
  </si>
  <si>
    <t>粤深食药监械经营备20150143号</t>
  </si>
  <si>
    <t>深圳市宝安区西乡街道桃花源科技创新园蚝业分园综合楼407、408</t>
  </si>
  <si>
    <t>深圳市傲新盛科技有限公司</t>
  </si>
  <si>
    <t>粤深食药监械经营备20161268号</t>
  </si>
  <si>
    <t>深圳市宝安区新安街道龙井路东江豪苑1栋18C1（办公场所）</t>
  </si>
  <si>
    <t>深圳市奥贝健医疗科技有限公司</t>
  </si>
  <si>
    <t>粤深食药监械经营备20171057号</t>
  </si>
  <si>
    <t>深圳市宝安区松岗街道东方一路39号H栋二楼203</t>
  </si>
  <si>
    <t>深圳市百分百大药房有限公司</t>
  </si>
  <si>
    <t>粤深食药监械经营备20171654号</t>
  </si>
  <si>
    <t>深圳市宝安区福永街道白石厦石龙头新村四巷1号</t>
  </si>
  <si>
    <t>深圳市百光疗医疗器械有限公司</t>
  </si>
  <si>
    <t>粤深食药监械经营备20180044号</t>
  </si>
  <si>
    <t>深圳市宝安区福海街道塘尾华丰科技园第7幢第6层B</t>
  </si>
  <si>
    <t>深圳市百家医药有限公司</t>
  </si>
  <si>
    <t>粤深食药监械经营备20162814号</t>
  </si>
  <si>
    <t>深圳市宝安区沙井万丰社区万安路19-1</t>
  </si>
  <si>
    <t>深圳市百健生物科技有限公司</t>
  </si>
  <si>
    <t>粤深食药监械经营备20171895号</t>
  </si>
  <si>
    <t>深圳市宝安区松岗街道洪桥头社区下围水工业区13栋八楼D区</t>
  </si>
  <si>
    <t>深圳市百年永祥大药房有限公司官田分店</t>
  </si>
  <si>
    <t>粤深食药监械经营备20180183号</t>
  </si>
  <si>
    <t>深圳市宝安区石岩街道官田社区发展公司十区3号</t>
  </si>
  <si>
    <t>深圳市百瑞康科技有限公司</t>
  </si>
  <si>
    <t>粤深食药监械经营备20161029号</t>
  </si>
  <si>
    <t>深圳市宝安区新安街道新安三路135号201</t>
  </si>
  <si>
    <t>深圳市百瑞乐科技有限公司</t>
  </si>
  <si>
    <t>粤深食药监械经营备20162266号</t>
  </si>
  <si>
    <t>深圳市宝安区新桥街道新二南美路55号2号楼202-2</t>
  </si>
  <si>
    <t>深圳市百士康医疗设备有限公司</t>
  </si>
  <si>
    <t>粤深食药监械经营备20150563号</t>
  </si>
  <si>
    <t>深圳市宝安区沙井街道后亭茅洲山工业园工业大厦全至科技创新园科创大厦7层B</t>
  </si>
  <si>
    <t>深圳市百姓源医药有限公司</t>
  </si>
  <si>
    <t>粤深食药监械经营备20172277号</t>
  </si>
  <si>
    <t>深圳市宝安区沙井街道辛养社区辛居路南一巷6号01</t>
  </si>
  <si>
    <t>深圳市百源堂医疗器械有限公司沙井店</t>
  </si>
  <si>
    <t>粤深食药监械经营备20164291号</t>
  </si>
  <si>
    <t>深圳市宝安区沙井街道万丰社区富通路二巷2号创新花园401</t>
  </si>
  <si>
    <t>深圳市佰皇通贸易有限公司</t>
  </si>
  <si>
    <t>粤深食药监械经营备20150431号</t>
  </si>
  <si>
    <t>深圳市宝安区沙井街道咸田路中心名座A座816房</t>
  </si>
  <si>
    <t>深圳市佰诺药房有限公司</t>
  </si>
  <si>
    <t>粤深食药监械经营备20164030号</t>
  </si>
  <si>
    <t>深圳市宝安区福永街道桥头社区桥南新区71幢第一层1号铺</t>
  </si>
  <si>
    <t>深圳市佰信大药房有限责任公司</t>
  </si>
  <si>
    <t>粤深食药监械经营备20163793号</t>
  </si>
  <si>
    <t>深圳市宝安区西乡街道航城大道北侧领航里程花园4栋08号</t>
  </si>
  <si>
    <t>深圳市拜尔菲斯科技有限公司</t>
  </si>
  <si>
    <t>粤深食药监械经营备20164782号</t>
  </si>
  <si>
    <t>深圳市宝安区福永街道新和社区东九巷三号102</t>
  </si>
  <si>
    <t>深圳市宝安区福永方老祖鼻炎馆</t>
  </si>
  <si>
    <t>粤深食药监械经营备20161983号</t>
  </si>
  <si>
    <t>深圳市宝安区福永街道德丰路彬业大厦1楼110号</t>
  </si>
  <si>
    <t>深圳市宝安区沙井瑞声达助听器服务部</t>
  </si>
  <si>
    <t>粤深食药监械经营备20150389号</t>
  </si>
  <si>
    <t>深圳市宝安区沙井街道新沙路524号401</t>
  </si>
  <si>
    <t>深圳市宝安区西乡畅听自然助听器店</t>
  </si>
  <si>
    <t>粤深食药监械经营备20140303号</t>
  </si>
  <si>
    <t>深圳宝安区西乡街道海城西路一号泰逸大厦Ｆ２-００５</t>
  </si>
  <si>
    <t>深圳市宝安区西乡方老祖鼻炎馆</t>
  </si>
  <si>
    <t>粤深食药监械经营备20161984号</t>
  </si>
  <si>
    <t>深圳市宝安区西乡街道新湖路圣陶沙骏园11栋市场101之一楼103</t>
  </si>
  <si>
    <t>深圳市宝安区西乡瑞耳听力店</t>
  </si>
  <si>
    <t>粤深食药监械经营备20150029号</t>
  </si>
  <si>
    <t>深圳市宝安区西乡街道宝源路西南侧阳光海湾花园3栋C128</t>
  </si>
  <si>
    <t>深圳市宝安区西乡桃源居方老祖鼻炎馆</t>
  </si>
  <si>
    <t>粤深食药监械经营备20161868号</t>
  </si>
  <si>
    <t>深圳市宝安区西乡街道桃源居12区12栋118号</t>
  </si>
  <si>
    <t>深圳市宝安区新安方老祖鼻炎馆</t>
  </si>
  <si>
    <t>粤深食药监械经营备20161534号</t>
  </si>
  <si>
    <t>深圳市宝安区新安新安街道建安一路269号</t>
  </si>
  <si>
    <t>深圳市宝安药业连锁有限公司</t>
  </si>
  <si>
    <t>粤深食药监械经营备20163093号</t>
  </si>
  <si>
    <t>深圳市宝安区新安街道71区留仙二路66号七十一区工业厂房J栋201</t>
  </si>
  <si>
    <t>深圳市宝安药业连锁有限公司福永二分店</t>
  </si>
  <si>
    <t>粤深食药监械经营备20171218号</t>
  </si>
  <si>
    <t>深圳市宝安区福永街道白石厦社区裕华园西4-1-2</t>
  </si>
  <si>
    <t>深圳市宝安药业连锁有限公司福中福店</t>
  </si>
  <si>
    <t>粤深食药监械经营备20180005号</t>
  </si>
  <si>
    <t>深圳市宝安区西乡街道新安路福中福商业城（二期）D2栋105</t>
  </si>
  <si>
    <t>深圳市宝安药业连锁有限公司沙井医药商店</t>
  </si>
  <si>
    <t>粤深食药监械经营备20171797号</t>
  </si>
  <si>
    <t>深圳市宝安区沙井街道沙井大街228号</t>
  </si>
  <si>
    <t>深圳市宝安药业连锁有限公司石岩二分店</t>
  </si>
  <si>
    <t>粤深食药监械经营备20171546号</t>
  </si>
  <si>
    <t>深圳市宝安区石岩街道石岩社区老街一区50-2</t>
  </si>
  <si>
    <t>深圳市宝安药业连锁有限公司石岩四分店</t>
  </si>
  <si>
    <t>粤深食药监械经营备20171283号</t>
  </si>
  <si>
    <t>深圳市宝安区石岩街道浪心社区罗租路128号1楼</t>
  </si>
  <si>
    <t>深圳市宝安药业连锁有限公司松岗五分店</t>
  </si>
  <si>
    <t>粤深食药监械经营备20171844号</t>
  </si>
  <si>
    <t>深圳市宝安区松岗街道沿河南路16号</t>
  </si>
  <si>
    <t>深圳市宝安药业连锁有限公司西乡十八分店</t>
  </si>
  <si>
    <t>粤深食药监械经营备20171433号</t>
  </si>
  <si>
    <t>深圳市宝安区西乡街道宝源路深圳市名优工业产品展示采购中心B座3区一楼113号</t>
  </si>
  <si>
    <t>深圳市宝安药业连锁有限公司新安二十八分店</t>
  </si>
  <si>
    <t>粤深食药监械经营备20180114号</t>
  </si>
  <si>
    <t>深圳市宝安区新安街道办前进一路西侧6区广三保综合楼一层87号</t>
  </si>
  <si>
    <t>深圳市宝安药业连锁有限公司新安三十分店</t>
  </si>
  <si>
    <t>粤深食药监械经营备20171284号</t>
  </si>
  <si>
    <t>深圳市宝安区七十四区商住楼108（流塘路381号）</t>
  </si>
  <si>
    <t>深圳市宝安药业连锁有限公司新安三十一分店</t>
  </si>
  <si>
    <t>粤深食药监械经营备20180061号</t>
  </si>
  <si>
    <t>深圳市宝安区新安35区（A7栋）同昌路5号1楼8-1号铺</t>
  </si>
  <si>
    <t>深圳市宝安药业连锁有限公司总店</t>
  </si>
  <si>
    <t>粤深食药监械经营备20171545号</t>
  </si>
  <si>
    <t>深圳市宝安区新安街道71区留仙二路72号A(71区工业厂房J栋101)</t>
  </si>
  <si>
    <t>深圳市宝丰通电器制造有限公司</t>
  </si>
  <si>
    <t>粤深食药监械经营备20180068号</t>
  </si>
  <si>
    <t>深圳市宝安区沙井街道沙一社区长兴科技园第10栋第三层301</t>
  </si>
  <si>
    <t>深圳市宝华药行连锁有限公司创业分店</t>
  </si>
  <si>
    <t>粤深食药监械经营备20172467号</t>
  </si>
  <si>
    <t>深圳市宝安区新安街道宝安24区创业二路创业大厦一楼创业市场8号</t>
  </si>
  <si>
    <t>深圳市宝华药行连锁有限公司后亭新村分店</t>
  </si>
  <si>
    <t>粤深食药监械经营备20180034号</t>
  </si>
  <si>
    <t>深圳市宝安区沙井街道后亭新村西一巷六号102</t>
  </si>
  <si>
    <t>深圳市宝华药行连锁有限公司华侨新村分店</t>
  </si>
  <si>
    <t>粤深食药监械经营备20171411号</t>
  </si>
  <si>
    <t>深圳市宝安区西乡街道华侨新村西堤三巷二十八号之四</t>
  </si>
  <si>
    <t>深圳市宝华药行连锁有限公司钟屋分店</t>
  </si>
  <si>
    <t>粤深食药监械经营备20171524号</t>
  </si>
  <si>
    <t>深圳市宝安区西乡街道钟屋新村北六巷10号</t>
  </si>
  <si>
    <t>深圳市宝康国药房有限公司</t>
  </si>
  <si>
    <t>粤深食药监械经营备20170330号</t>
  </si>
  <si>
    <t>深圳市宝安区西乡街道宝源路西南侧华海雅苑前海茶城C026</t>
  </si>
  <si>
    <t>深圳市宝立康医药有限公司万丰分店</t>
  </si>
  <si>
    <t>粤深食药监械经营备20170582号</t>
  </si>
  <si>
    <t>深圳市宝安区沙井街道万丰社区万丰第三工业区大钟岗路二巷31号所属楼栋上东区华府大钟岗路一横巷30、32号</t>
  </si>
  <si>
    <t>深圳市宝润医药有限公司</t>
  </si>
  <si>
    <t>粤深食药监械经营备20172027号</t>
  </si>
  <si>
    <t>深圳市宝安区西乡街道银田工业区西发C栋一楼01号铺</t>
  </si>
  <si>
    <t>深圳市宝运达科技有限公司</t>
  </si>
  <si>
    <t>粤深食药监械经营备20160677号</t>
  </si>
  <si>
    <t>深圳市宝安区西乡街道前进二路桃源居南面深圳市智汇创新中心A座703A室</t>
  </si>
  <si>
    <t>深圳市贝莱斯电子科技有限公司</t>
  </si>
  <si>
    <t>粤深食药监械经营备20180206号</t>
  </si>
  <si>
    <t>深圳市宝安区福海街道塘尾华丰科技园第1幢第二层A</t>
  </si>
  <si>
    <t>深圳市贝利斯医疗器械有限公司</t>
  </si>
  <si>
    <t>粤深食药监械经营备20161027号</t>
  </si>
  <si>
    <t>深圳市宝安区西乡街道盐田社区银田工业区A3A4栋汇潮大厦A4栋425号</t>
  </si>
  <si>
    <t>深圳市倍健医药有限公司</t>
  </si>
  <si>
    <t>粤深食药监械经营备20162813号</t>
  </si>
  <si>
    <t>深圳市宝安区松岗街道塘下涌社区富塘路43号一楼101A</t>
  </si>
  <si>
    <t>深圳市必利胜电子有限公司</t>
  </si>
  <si>
    <t>粤深食药监械经营备20162063号</t>
  </si>
  <si>
    <t>深圳市宝安区沙井街道万丰商业街86号穗丰苑28楼A3-1号</t>
  </si>
  <si>
    <t>深圳市便民百姓健康药房有限公司</t>
  </si>
  <si>
    <t>粤深食药监械经营备20164485号</t>
  </si>
  <si>
    <t>深圳市宝安区福永街道桥头社区天福路东桥和路南福洪大厦第一至三层一楼A-11号</t>
  </si>
  <si>
    <t>深圳市博爱万家医药有限公司福永福海分店</t>
  </si>
  <si>
    <t>粤深食药监械经营备20172450号</t>
  </si>
  <si>
    <t>深圳市宝安区福永街道福永社区一队十三巷11铺</t>
  </si>
  <si>
    <t>深圳市博恩堂药房有限公司</t>
  </si>
  <si>
    <t>粤深食药监械经营备20160446号</t>
  </si>
  <si>
    <t>深圳市宝安区松岗街道东方蚌岗新区一巷7号101铺</t>
  </si>
  <si>
    <t>深圳市博飞雅乐商贸有限公司</t>
  </si>
  <si>
    <t>粤深食药监械经营备20170597号</t>
  </si>
  <si>
    <t>深圳市宝安区石岩街道宝石东路293号壁辉华厦4楼431室</t>
  </si>
  <si>
    <t>深圳市博凯涟科技有限公司</t>
  </si>
  <si>
    <t>粤深食药监械经营备20160413号</t>
  </si>
  <si>
    <t>深圳市宝安区82区新湖路华丰科技园E、F座C区四楼411号</t>
  </si>
  <si>
    <t>深圳市博莱医疗器械有限公司</t>
  </si>
  <si>
    <t>粤深食药监械经营备20170882号</t>
  </si>
  <si>
    <t>深圳市宝安区福海街道桥头社区金港科技园C栋第三层B区</t>
  </si>
  <si>
    <t>深圳市博美健大药房有限公司</t>
  </si>
  <si>
    <t>粤深食药监械经营备20160051号</t>
  </si>
  <si>
    <t>深圳市宝安区西乡街道三围工业区顺昌路茶树股份合作公司厂房B栋四楼2号</t>
  </si>
  <si>
    <t>深圳市博美健大药房有限公司步涌分店</t>
  </si>
  <si>
    <t>粤深食药监械经营备20161008号</t>
  </si>
  <si>
    <t>深圳市宝安区沙井街道步涌社区兴裕路B7号101</t>
  </si>
  <si>
    <t>深圳市博美健大药房有限公司福源分店</t>
  </si>
  <si>
    <t>粤深食药监械经营备20161009号</t>
  </si>
  <si>
    <t>深圳市宝安区沙井街道新二庄村路42-46号</t>
  </si>
  <si>
    <t>深圳市博美健大药房有限公司富源分店</t>
  </si>
  <si>
    <t>粤深食药监械经营备20170587号</t>
  </si>
  <si>
    <t>深圳市宝安区西乡街道洲石路111号富源工业城S13栋128-129号铺</t>
  </si>
  <si>
    <t>深圳市博美健大药房有限公司共乐分店</t>
  </si>
  <si>
    <t>粤深食药监械经营备20160433号</t>
  </si>
  <si>
    <t>深圳市宝安区西乡街道共乐社区高树围西一巷2号101</t>
  </si>
  <si>
    <t>深圳市博美健大药房有限公司广芝堂分店</t>
  </si>
  <si>
    <t>粤深食药监械经营备20161002号</t>
  </si>
  <si>
    <t>深圳市宝安区西乡街道麻布社区麻布新村轻铁花园西1008号一楼101</t>
  </si>
  <si>
    <t>深圳市博美健大药房有限公司恒丰分店</t>
  </si>
  <si>
    <t>粤深食药监械经营备20161011号</t>
  </si>
  <si>
    <t>深圳市宝安区西乡街道办洲石公路恒丰工业城E6栋106</t>
  </si>
  <si>
    <t>深圳市博美健大药房有限公司洪浪分店</t>
  </si>
  <si>
    <t>粤深食药监械经营备20170576号</t>
  </si>
  <si>
    <t>深圳市宝安区新安街道大浪社区龙邦大厦后商铺112</t>
  </si>
  <si>
    <t>深圳市博美健大药房有限公司华虹分店</t>
  </si>
  <si>
    <t>粤深食药监械经营备20161001号</t>
  </si>
  <si>
    <t>深圳市宝安区松岗街道潭头社区新二村四巷25号101-103</t>
  </si>
  <si>
    <t>深圳市博美健大药房有限公司兰花分店</t>
  </si>
  <si>
    <t>粤深食药监械经营备20170013号</t>
  </si>
  <si>
    <t>深圳市宝安区西乡街道黄田社区兰花路西一巷5号101</t>
  </si>
  <si>
    <t>深圳市博美健大药房有限公司瑞丰分店</t>
  </si>
  <si>
    <t>粤深食药监械经营备20172537号</t>
  </si>
  <si>
    <t>深圳市宝安区航城街道后瑞社区爱民路84号102</t>
  </si>
  <si>
    <t>深圳市博美健大药房有限公司新安分店</t>
  </si>
  <si>
    <t>粤深食药监械经营备20160096号</t>
  </si>
  <si>
    <t>深圳市宝安区新安街道留仙二路鸿威工业园宿舍3栋101-11号</t>
  </si>
  <si>
    <t>深圳市博美健大药房有限公司雅景分店</t>
  </si>
  <si>
    <t>粤深食药监械经营备20161010号</t>
  </si>
  <si>
    <t>深圳市宝安区沙井街道衙边环镇路215-1号102</t>
  </si>
  <si>
    <t>深圳市博美健大药房有限公司盐田分店</t>
  </si>
  <si>
    <t>粤深食药监械经营备20160456号</t>
  </si>
  <si>
    <t>深圳市宝安区西乡街道盐田社区盐田街109号铺</t>
  </si>
  <si>
    <t>深圳市博美健医疗器械有限公司</t>
  </si>
  <si>
    <t>粤深食药监械经营备20170854号</t>
  </si>
  <si>
    <t>深圳市博美健医药互联网电子商务有限公司</t>
  </si>
  <si>
    <t>粤深食药监械经营备20163239号</t>
  </si>
  <si>
    <t>深圳市博锐德生物科技有限公司</t>
  </si>
  <si>
    <t>粤深食药监械经营备20171381号</t>
  </si>
  <si>
    <t>深圳市宝安区沙井街道沙四东宝工业区F幢一楼、三楼</t>
  </si>
  <si>
    <t>深圳市博思迪科技有限公司</t>
  </si>
  <si>
    <t>粤深食药监械经营备20163782号</t>
  </si>
  <si>
    <t>深圳市宝安区福永街道高新技术开发区福园二路与塘尾大道相交处第四栋第三层A区</t>
  </si>
  <si>
    <t>深圳市铂皓氢源健康产业有限公司</t>
  </si>
  <si>
    <t>粤深食药监械经营备20171721号</t>
  </si>
  <si>
    <t>深圳市宝安区新安六路1003号金融港B座六楼601、602、603号</t>
  </si>
  <si>
    <t>深圳市采芝堂大药房有限公司兴业分店</t>
  </si>
  <si>
    <t>粤深食药监械经营备20170473号</t>
  </si>
  <si>
    <t>深圳市宝安区福永街道兴围社区兴业一路126号101</t>
  </si>
  <si>
    <t>深圳市彩阳贸易有限公司</t>
  </si>
  <si>
    <t>粤深食药监械经营备20163613号</t>
  </si>
  <si>
    <t>广东省深圳市宝安区新安街道49区河东第二工业邨第4栋B座208室</t>
  </si>
  <si>
    <t>深圳市昌和科达科技有限公司</t>
  </si>
  <si>
    <t>粤深食药监械经营备20171650号</t>
  </si>
  <si>
    <t>深圳市宝安区石岩街道石龙社区德政路2号创新世界中泰信息技术产业园厂房A3栋7楼西面</t>
  </si>
  <si>
    <t>深圳市昌辉医疗器械有限公司</t>
  </si>
  <si>
    <t>粤深食药监械经营备20150770号</t>
  </si>
  <si>
    <t>深圳市宝安区44区安乐村一队经济合作社综合楼B栋8448房</t>
  </si>
  <si>
    <t>深圳市长和大药房有限公司</t>
  </si>
  <si>
    <t>粤深食药监械经营备20161112号</t>
  </si>
  <si>
    <t>深圳市宝安区新安街道宝城中心区N8区金泓凯旋城11栋163</t>
  </si>
  <si>
    <t>深圳市成功电子有限公司</t>
  </si>
  <si>
    <t>粤深食药监械经营备20180153号</t>
  </si>
  <si>
    <t>深圳市宝安区西乡街道西乡大道碧海富通城8栋1902房</t>
  </si>
  <si>
    <t>深圳市诚康医疗器械有限公司</t>
  </si>
  <si>
    <t>粤深食药监械经营备20150056号</t>
  </si>
  <si>
    <t>深圳市宝安区45区怡景大厦（华丰新安商务大厦）A栋三楼309、311号</t>
  </si>
  <si>
    <t>深圳市池三郎实业有限公司</t>
  </si>
  <si>
    <t>粤深食药监械经营备20171754号</t>
  </si>
  <si>
    <t>深圳市宝安区西乡街道龙珠社区文乐工业区B栋三楼305室</t>
  </si>
  <si>
    <t>深圳市传福堂医疗器械有限公司</t>
  </si>
  <si>
    <t>粤深食药监械经营备20170381号</t>
  </si>
  <si>
    <t>深圳市宝安区新安街道新安大道东南侧深业新岸线3栋12</t>
  </si>
  <si>
    <t>深圳市创新纪元科技有限公司</t>
  </si>
  <si>
    <t>粤深食药监械经营备20150115号</t>
  </si>
  <si>
    <t>深圳市宝安区前进二路桃源居南面深圳市智汇创新中心A座3A30室</t>
  </si>
  <si>
    <t>深圳市春芝堂中药馆有限公司</t>
  </si>
  <si>
    <t>粤深食药监械经营备20172020号</t>
  </si>
  <si>
    <t>深圳市宝安区西乡街道宝田一路臣田新苑3号楼二层201-204号</t>
  </si>
  <si>
    <t>深圳市大参林药业连锁有限公司福永桥头分店</t>
  </si>
  <si>
    <t>粤深食药监械经营备20172469号</t>
  </si>
  <si>
    <t>深圳市宝安区福海街道福桥头社区永佳福商场一楼102商铺</t>
  </si>
  <si>
    <t>深圳市大参林药业连锁有限公司沙井麒麟分店</t>
  </si>
  <si>
    <t>粤深食药监械经营备20170728号</t>
  </si>
  <si>
    <t>深圳市宝安区沙井街道沙井路180号综合楼一层5号</t>
  </si>
  <si>
    <t>深圳市大参林药业连锁有限公司桃源居分店</t>
  </si>
  <si>
    <t>粤深食药监械经营备20160077号</t>
  </si>
  <si>
    <t>深圳市宝安区西乡街道桃源居桃园盛世园1#-6#楼114</t>
  </si>
  <si>
    <t>深圳市大参林药业连锁有限公司西乡固戍分店</t>
  </si>
  <si>
    <t>粤深食药监械经营备20164565号</t>
  </si>
  <si>
    <t>深圳市宝安区西乡街道固戍社区固戍花园7号</t>
  </si>
  <si>
    <t>深圳市大参林药业连锁有限公司槟城西岸分店</t>
  </si>
  <si>
    <t>粤深食药监械经营备20171199号</t>
  </si>
  <si>
    <t>深圳市宝安区西乡街道西乡大道槟城西岸华庭2栋211、212</t>
  </si>
  <si>
    <t>深圳市大田地发展实业有限公司</t>
  </si>
  <si>
    <t>粤深食药监械经营备20163023号</t>
  </si>
  <si>
    <t>深圳市宝安区福永街道兴围社区兴业一路102号</t>
  </si>
  <si>
    <t>深圳市戴梦德义齿技术有限公司</t>
  </si>
  <si>
    <t>粤深食药监械经营备20180298号</t>
  </si>
  <si>
    <t>深圳市宝安区沙井马安山鞍胜路25号B栋203-204</t>
  </si>
  <si>
    <t>深圳市丹特利商贸有限公司</t>
  </si>
  <si>
    <t>粤深食药监械经营备20172416号</t>
  </si>
  <si>
    <t>深圳市宝安区福海街道桥头社区灶下路74号203</t>
  </si>
  <si>
    <t>深圳市德康医疗器械有限公司</t>
  </si>
  <si>
    <t>粤深食药监械经营备20170072号</t>
  </si>
  <si>
    <t>深圳市宝安区西乡街道固戍社区宝源路北侧宝港中心A座601-6</t>
  </si>
  <si>
    <t>深圳市德胜医疗服务管理有限公司</t>
  </si>
  <si>
    <t>粤深食药监械经营备20171928号</t>
  </si>
  <si>
    <t>深圳市宝安区新安街道龙井路东江豪苑1栋606</t>
  </si>
  <si>
    <t>深圳市德胜医疗设备有限公司</t>
  </si>
  <si>
    <t>粤深食药监械经营备20171930号</t>
  </si>
  <si>
    <t>深圳市宝安区新安街道龙井路东江豪苑1栋605</t>
  </si>
  <si>
    <t>深圳市德世杰科技有限公司</t>
  </si>
  <si>
    <t>粤深食药监械经营备20163547号</t>
  </si>
  <si>
    <t>深圳市宝安区新安街道28区大宝路49-1号909室</t>
  </si>
  <si>
    <t>深圳市德旺医疗科技有限公司</t>
  </si>
  <si>
    <t>粤深食药监械经营备20170380号</t>
  </si>
  <si>
    <t>深圳市宝安区沙井街道新桥洋下大道8号4-8楼803</t>
  </si>
  <si>
    <t>深圳市德优力电子科技有限公司</t>
  </si>
  <si>
    <t>粤深食药监械经营备20180426号</t>
  </si>
  <si>
    <t>深圳市宝安去沙井街道名豪丽城12栋27F</t>
  </si>
  <si>
    <t>深圳市德睿思贸易有限公司</t>
  </si>
  <si>
    <t>粤深食药监械经营备20170430号</t>
  </si>
  <si>
    <t>深圳市宝安区西乡街道龙珠社区文乐工业区B栋306</t>
  </si>
  <si>
    <t>深圳市东骏科技有限公司</t>
  </si>
  <si>
    <t>粤深食药监械经营备20180396号</t>
  </si>
  <si>
    <t>深圳市宝安区福永街道桥头社区桥南新区136栋607室</t>
  </si>
  <si>
    <t>深圳市都市医药股份有限公司</t>
  </si>
  <si>
    <t>粤深食药监械经营备20161626号</t>
  </si>
  <si>
    <t>深圳市宝安区23区创业路东南侧东联工业区一栋六楼601B</t>
  </si>
  <si>
    <t>深圳市都市医药股份有限公司宝利分店</t>
  </si>
  <si>
    <t>粤深食药监械经营备20180124号</t>
  </si>
  <si>
    <t>深圳市宝安区松岗街道中心区宝利豪庭1栋商铺119</t>
  </si>
  <si>
    <t>深圳市都市医药股份有限公司宝凌分店</t>
  </si>
  <si>
    <t>粤深食药监械经营备20170735号</t>
  </si>
  <si>
    <t>深圳市宝安区西乡街道宝凌路79、81号</t>
  </si>
  <si>
    <t>深圳市都市医药股份有限公司宝田分店</t>
  </si>
  <si>
    <t>粤深食药监械经营备20171891号</t>
  </si>
  <si>
    <t>深圳市宝安区西乡街道凤凰岗社区宝田一路211号一楼</t>
  </si>
  <si>
    <t>深圳市都市医药股份有限公司创业分店</t>
  </si>
  <si>
    <t>粤深食药监械经营备20162156号</t>
  </si>
  <si>
    <t>深圳市宝安区宝城71区H-6栋宿舍楼一楼A</t>
  </si>
  <si>
    <t>深圳市都市医药股份有限公司凤凰岗分店</t>
  </si>
  <si>
    <t>粤深食药监械经营备20162325号</t>
  </si>
  <si>
    <t>深圳市宝安区西乡街道凤凰岗社区宝田一路169号101</t>
  </si>
  <si>
    <t>深圳市都市医药股份有限公司官田分店</t>
  </si>
  <si>
    <t>粤深食药监械经营备20172295号</t>
  </si>
  <si>
    <t>深圳市宝安区石岩街道官田花园42号铺</t>
  </si>
  <si>
    <t>深圳市都市医药股份有限公司簕竹角分店</t>
  </si>
  <si>
    <t>粤深食药监械经营备20162333号</t>
  </si>
  <si>
    <t>深圳市宝安区西乡勒竹角天富安工业园2.3号宿舍一楼铺位50.51号</t>
  </si>
  <si>
    <t>深圳市都市医药股份有限公司汉宝分店</t>
  </si>
  <si>
    <t>粤深食药监械经营备20170579号</t>
  </si>
  <si>
    <t>深圳市宝安区新安街道建安一路汉宝大厦首层101铺</t>
  </si>
  <si>
    <t>深圳市都市医药股份有限公司后亭分店</t>
  </si>
  <si>
    <t>粤深食药监械经营备20171365号</t>
  </si>
  <si>
    <t>深圳市宝安区沙井街道后亭新村东一巷2号101铺</t>
  </si>
  <si>
    <t>深圳市都市医药股份有限公司华盛分店</t>
  </si>
  <si>
    <t>粤深食药监械经营备20170734号</t>
  </si>
  <si>
    <t>深圳市宝安区新安街道华盛盛荟名庭1号楼107</t>
  </si>
  <si>
    <t>深圳市都市医药股份有限公司汇隆城分店</t>
  </si>
  <si>
    <t>粤深食药监械经营备20171407号</t>
  </si>
  <si>
    <t>深圳市宝安区福永街道怀德社区福永大道128号汇隆城H1-77</t>
  </si>
  <si>
    <t>深圳市都市医药股份有限公司吉祥分店</t>
  </si>
  <si>
    <t>粤深食药监械经营备20172296号</t>
  </si>
  <si>
    <t>深圳市都市医药股份有限公司建安分店</t>
  </si>
  <si>
    <t>粤深食药监械经营备20171909号</t>
  </si>
  <si>
    <t>深圳市宝安区新安街道建安路文汇农贸市场综合楼M栋106、107</t>
  </si>
  <si>
    <t>深圳市都市医药股份有限公司民福分店</t>
  </si>
  <si>
    <t>粤深食药监械经营备20172604号</t>
  </si>
  <si>
    <t>深圳市宝安区沙井街道民福路西园小区五排一栋一楼101铺</t>
  </si>
  <si>
    <t>深圳市都市医药股份有限公司圣淘沙分店</t>
  </si>
  <si>
    <t>粤深食药监械经营备20171899号</t>
  </si>
  <si>
    <t>深圳市宝安区西乡街道新湖路圣淘沙骏园11栋商铺03</t>
  </si>
  <si>
    <t>深圳市都市医药股份有限公司天富安分店</t>
  </si>
  <si>
    <t>粤深食药监械经营备20162326号</t>
  </si>
  <si>
    <t>深圳市宝安区西乡街道黄麻布社区勒竹角天富安工业路8栋101.102</t>
  </si>
  <si>
    <t>深圳市都市医药股份有限公司盐田分店</t>
  </si>
  <si>
    <t>粤深食药监械经营备20162416号</t>
  </si>
  <si>
    <t>深圳市宝安区西乡街道盐田社区盐田新三村133号101铺</t>
  </si>
  <si>
    <t>深圳市都市医药股份有限公司银田分店</t>
  </si>
  <si>
    <t>粤深食药监械经营备20164750号</t>
  </si>
  <si>
    <t>深圳市宝安区西乡街道银田西发工业区B区六栋综合楼16、17、18-2号</t>
  </si>
  <si>
    <t>深圳市都市医药股份有限公司裕安分店</t>
  </si>
  <si>
    <t>粤深食药监械经营备20170286号</t>
  </si>
  <si>
    <t>深圳市宝安区新安街道裕安花园二栋8号铺</t>
  </si>
  <si>
    <t>深圳市都市医药股份有限公司裕丰分店</t>
  </si>
  <si>
    <t>粤深食药监械经营备20164687号</t>
  </si>
  <si>
    <t>深圳市宝安区西乡街道盐田社区金海路6-9号裕丰大厦一楼101铺</t>
  </si>
  <si>
    <t>深圳市多特美生物技术有限公司</t>
  </si>
  <si>
    <t>粤深食药监械经营备20171352号</t>
  </si>
  <si>
    <t>深圳市宝安区福海街道桥头社区富桥第二工业区B10幢第五层502</t>
  </si>
  <si>
    <t>深圳市恩超药业有限公司</t>
  </si>
  <si>
    <t>粤深食药监械经营备20170555号</t>
  </si>
  <si>
    <t>深圳市宝安区沙井万丰社区万家蓢路94号101</t>
  </si>
  <si>
    <t>深圳市恩达医疗科技有限公司</t>
  </si>
  <si>
    <t>粤深食药监械经营备20170769号</t>
  </si>
  <si>
    <t>深圳市耳听声助听器有限公司</t>
  </si>
  <si>
    <t>粤深食药监械经营备20151107号</t>
  </si>
  <si>
    <t>深圳市宝安区西乡街道广深公路边西乡路口77号1层南面-2层1楼103号</t>
  </si>
  <si>
    <t>深圳市泛亚环境工程开发设计股份有限公司</t>
  </si>
  <si>
    <t>粤深食药监械经营备20140227号</t>
  </si>
  <si>
    <t>深圳市宝安45区鸿都工业园A、B、C三栋A栋507-508室</t>
  </si>
  <si>
    <t>深圳市菲比康医疗设备有限公司</t>
  </si>
  <si>
    <t>粤深食药监械经营备20150593号</t>
  </si>
  <si>
    <t>深圳市宝安区西乡街道流塘路河东大厦A栋八层021号</t>
  </si>
  <si>
    <t>深圳市菲瑞德科技有限公司</t>
  </si>
  <si>
    <t>粤深食药监械经营备20171270号</t>
  </si>
  <si>
    <t>深圳市宝安区西乡街道宝源路2007号宗泰未来城A栋610</t>
  </si>
  <si>
    <t>深圳市飞狼贸易有限公司</t>
  </si>
  <si>
    <t>粤深食药监械经营备20170905号</t>
  </si>
  <si>
    <t>深圳市宝安区沙井街道中心路迪温大厦501</t>
  </si>
  <si>
    <t>深圳市峰源科技有限公司</t>
  </si>
  <si>
    <t>粤深食药监械经营备20180178号</t>
  </si>
  <si>
    <t>深圳市宝安区新安街道大宝路景峰工业厂房813-2</t>
  </si>
  <si>
    <t>深圳市福恒生医疗器械有限公司</t>
  </si>
  <si>
    <t>粤深食药监械经营备20170871号</t>
  </si>
  <si>
    <t>深圳市宝安区新安街道裕安二路普安综合楼120号商场</t>
  </si>
  <si>
    <t>深圳市福康氏生物科技有限公司</t>
  </si>
  <si>
    <t>粤深食药监械经营备20160549号</t>
  </si>
  <si>
    <t>深圳市宝安区42区安乐二队南三巷101号</t>
  </si>
  <si>
    <t>深圳市福民达实业有限公司</t>
  </si>
  <si>
    <t>粤深食药监械经营备20171206号</t>
  </si>
  <si>
    <t>深圳市宝安35区D6栋3楼</t>
  </si>
  <si>
    <t>深圳市福瑞达网络科技有限公司</t>
  </si>
  <si>
    <t>粤深食药监械经营备20180315号</t>
  </si>
  <si>
    <t>深圳市宝安区西乡街道龙腾社区西乡大道华龙花园7栋、10栋7栋华龙楼A、B单元103</t>
  </si>
  <si>
    <t>深圳市辅仁创新医疗科技有限公司</t>
  </si>
  <si>
    <t>粤深食药监械经营备20172190号</t>
  </si>
  <si>
    <t>深圳市宝安区沙井街道北环路新桥综合大楼1010</t>
  </si>
  <si>
    <t>深圳市辅仁医疗器材有限公司</t>
  </si>
  <si>
    <t>粤深食药监械经营备20180113号</t>
  </si>
  <si>
    <t>深圳市宝安区新桥街道北环路新桥综合大楼鸿安商业中心5楼507</t>
  </si>
  <si>
    <t>深圳市富科源计算机科技有限公司</t>
  </si>
  <si>
    <t>粤深食药监械经营备20180427号</t>
  </si>
  <si>
    <t>深圳市宝安区西乡街道固戍社区固戍一路575号第一栋厂房4楼西之一</t>
  </si>
  <si>
    <t>深圳市高盛大药房有限公司</t>
  </si>
  <si>
    <t>粤深食药监械经营备20162985号</t>
  </si>
  <si>
    <t>深圳市宝安区沙井街道新二红巷工业路73、75号</t>
  </si>
  <si>
    <t>深圳市高州科技有限公司</t>
  </si>
  <si>
    <t>粤深食药监械经营备20170667号</t>
  </si>
  <si>
    <t>深圳市宝安区沙井街道上星社区中星大厦10楼1003室</t>
  </si>
  <si>
    <t>深圳市龚庭医疗器械有限公司</t>
  </si>
  <si>
    <t>粤深食药监械经营备20170299号</t>
  </si>
  <si>
    <t>深圳宝安西乡大道槟城西岸华庭2栋205</t>
  </si>
  <si>
    <t>深圳市谷玛鹤健康科技有限公司</t>
  </si>
  <si>
    <t>粤深食药监械经营备20150653号</t>
  </si>
  <si>
    <t>深圳市宝安区福永街道新田社区新田大道71-3号福宁工业厂房C栋7层（原地址：福永街道新田大道71号福宁高新产业园C栋7楼）</t>
  </si>
  <si>
    <t>深圳市谷米医疗器械有限公司</t>
  </si>
  <si>
    <t>粤深食药监械经营备20150785号</t>
  </si>
  <si>
    <t>深圳市宝安区沙井街道上南宏前二路4号302</t>
  </si>
  <si>
    <t>深圳市光至美科技有限公司</t>
  </si>
  <si>
    <t>粤深食药监械经营备20171250号</t>
  </si>
  <si>
    <t>深圳市宝安区新桥街道中心路星河大厦7楼705</t>
  </si>
  <si>
    <t>深圳市广凌电子商务有限公司</t>
  </si>
  <si>
    <t>粤深食药监械经营备20172339号</t>
  </si>
  <si>
    <t>深圳市宝安区西乡街道坪洲麻布新村6巷12号1402</t>
  </si>
  <si>
    <t>深圳市广源德科技有限公司</t>
  </si>
  <si>
    <t>粤深食药监械经营备20151300号</t>
  </si>
  <si>
    <t>深圳市宝安区新安街道办创业路东南侧友谊工业区二栋五层505</t>
  </si>
  <si>
    <t>深圳市广运和科技有限公司</t>
  </si>
  <si>
    <t>粤深食药监械经营备20160678号</t>
  </si>
  <si>
    <t>深圳市宝安区西乡街道前进二路桃源居南面深圳市智汇创新中心A座3A31室</t>
  </si>
  <si>
    <t>深圳市国成精密制造有限公司</t>
  </si>
  <si>
    <t>粤深食药监械经营备20150619号</t>
  </si>
  <si>
    <t>深圳市宝安区福永街道塘尾华丰科技园第2幢第二层西A</t>
  </si>
  <si>
    <t>深圳市国华堂医药有限公司</t>
  </si>
  <si>
    <t>粤深食药监械经营备20172496号</t>
  </si>
  <si>
    <t>深圳市宝安区松岗街道东方社区爱国路23号1楼</t>
  </si>
  <si>
    <t>深圳市国华堂医药有限公司星港城分店</t>
  </si>
  <si>
    <t>粤深食药监械经营备20172497号</t>
  </si>
  <si>
    <t>深圳市宝安区松岗街道松岗社区松白路星港城1楼101铺</t>
  </si>
  <si>
    <t>深圳市国基科技有限公司</t>
  </si>
  <si>
    <t>粤深食药监械经营备20163300号</t>
  </si>
  <si>
    <t>深圳市宝安区新安街道72区甲岸工业园B栋5楼</t>
  </si>
  <si>
    <t>深圳市国立堂医药有限公司崇德分店</t>
  </si>
  <si>
    <t>粤深食药监械经营备20161774号</t>
  </si>
  <si>
    <t>深圳市宝安区石岩街道石新社区青年西路18号102</t>
  </si>
  <si>
    <t>深圳市国立堂医药有限公司石岩三店</t>
  </si>
  <si>
    <t>粤深食药监械经营备20162197号</t>
  </si>
  <si>
    <t>深圳市宝安区石岩街道罗租社区黄峰岭一巷1号102</t>
  </si>
  <si>
    <t>深圳市国立堂医药有限公司芙蓉分店</t>
  </si>
  <si>
    <t>粤深食药监械经营备20162020号</t>
  </si>
  <si>
    <t>深圳市宝安区沙井街道芙蓉工业区芙蓉大道十二号一至二楼一层侧门A2店铺</t>
  </si>
  <si>
    <t>深圳市国满美科技有限公司</t>
  </si>
  <si>
    <t>粤深食药监械经营备20180379号</t>
  </si>
  <si>
    <t>深圳市宝安区沙井街道中心路23号二楼203室</t>
  </si>
  <si>
    <t>深圳市国投众联商贸有限公司</t>
  </si>
  <si>
    <t>粤深食药监械经营备20162732号</t>
  </si>
  <si>
    <t>深圳市宝安区西乡街道62区麻布社区1栋-3富强大厦506室</t>
  </si>
  <si>
    <t>深圳市国药医药有限公司</t>
  </si>
  <si>
    <t>粤深食药监械经营备20180309号</t>
  </si>
  <si>
    <t>深圳市宝安区沙井街道沙一社区鼎丰科技园B栋2号铺</t>
  </si>
  <si>
    <t>深圳市果美美果品贸易有限公司</t>
  </si>
  <si>
    <t>粤深食药监械经营备20180026号</t>
  </si>
  <si>
    <t>深圳市宝安区新安街道大宝路景峰工业厂房813-1</t>
  </si>
  <si>
    <t>深圳市海利盛工程有限公司</t>
  </si>
  <si>
    <t>粤深食药监械经营备20161514号</t>
  </si>
  <si>
    <t>深圳市宝安区新安街道上川路36区第6栋商住楼101</t>
  </si>
  <si>
    <t>深圳市海深堂大药房有限公司</t>
  </si>
  <si>
    <t>粤深食药监械经营备20164699号</t>
  </si>
  <si>
    <t>深圳市宝安区石岩街道石新社区青年西路4号综合楼105</t>
  </si>
  <si>
    <t>深圳市海王星辰健康药房连锁有限公司宝源健康药房</t>
  </si>
  <si>
    <t>粤深食药监械经营备20151038号</t>
  </si>
  <si>
    <t>深圳市宝安区西乡街道宝源路深圳市名优工业产品展示采购中心B座一楼B118、B119号</t>
  </si>
  <si>
    <t>深圳市海王星辰健康药房连锁有限公司碧涛居健康药房</t>
  </si>
  <si>
    <t>粤深食药监械经营备20164710号</t>
  </si>
  <si>
    <t>深圳市宝安区新安街道宝安20区洪浪北路碧涛居6栋A13号商铺</t>
  </si>
  <si>
    <t>深圳市海王星辰健康药房连锁有限公司翻身二健康药房</t>
  </si>
  <si>
    <t>粤深食药监械经营备20150937号</t>
  </si>
  <si>
    <t>深圳市宝安区37区31栋104号</t>
  </si>
  <si>
    <t>深圳市海王星辰健康药房连锁有限公司风临洲健康药房</t>
  </si>
  <si>
    <t>粤深食药监械经营备20164659号</t>
  </si>
  <si>
    <t>深圳市宝安区新安街道新城大道风临洲苑1栋A-20</t>
  </si>
  <si>
    <t>深圳市海王星辰健康药房连锁有限公司富民苑健康药房</t>
  </si>
  <si>
    <t>粤深食药监械经营备20151019号</t>
  </si>
  <si>
    <t>深圳市宝安区新安街道上川路东侧富民苑1栋103-104</t>
  </si>
  <si>
    <t>深圳市海王星辰健康药房连锁有限公司海秀路健康药房</t>
  </si>
  <si>
    <t>粤深食药监械经营备20170687号</t>
  </si>
  <si>
    <t>深圳市宝安区新安街道甲岸路与海秀路交汇处熙龙湾花园（N23区）5栋101</t>
  </si>
  <si>
    <t>深圳市海王星辰健康药房连锁有限公司丽景城健康药房</t>
  </si>
  <si>
    <t>粤深食药监械经营备20151149号</t>
  </si>
  <si>
    <t>深圳市宝安区西乡街道76区丽景城2栋127、127号商铺</t>
  </si>
  <si>
    <t>深圳市海王星辰健康药房连锁有限公司领航城健康药房</t>
  </si>
  <si>
    <t>粤深食药监械经营备20170113号</t>
  </si>
  <si>
    <t>深圳市宝安区西乡街道航城大道北侧领航里程花园4栋108</t>
  </si>
  <si>
    <t>深圳市海王星辰健康药房连锁有限公司流塘超市健康药房</t>
  </si>
  <si>
    <t>粤深食药监械经营备20161734号</t>
  </si>
  <si>
    <t>深圳市宝安区西乡街道建安二路56号综合楼一楼2号A</t>
  </si>
  <si>
    <t>深圳市海王星辰健康药房连锁有限公司流塘健康药房</t>
  </si>
  <si>
    <t>粤深食药监械经营备20151145号</t>
  </si>
  <si>
    <t>深圳市宝安区西乡街道建安二路西侧富瑰园C栋108</t>
  </si>
  <si>
    <t>深圳市海王星辰健康药房连锁有限公司流塘阳光花园健康药房</t>
  </si>
  <si>
    <t>粤深食药监械经营备20170487号</t>
  </si>
  <si>
    <t>深圳市宝安区西乡街道流塘社区流塘阳光花园1栋143号</t>
  </si>
  <si>
    <t>深圳市海王星辰健康药房连锁有限公司前进健康药房</t>
  </si>
  <si>
    <t>粤深食药监械经营备20150977号</t>
  </si>
  <si>
    <t>深圳市宝安区三十一区上川路天源花园一楼第四间铺（产权地址：天源大厦101-4）</t>
  </si>
  <si>
    <t>深圳市海王星辰健康药房连锁有限公司勤诚达和园健康药房</t>
  </si>
  <si>
    <t>粤深食药监械经营备20170112号</t>
  </si>
  <si>
    <t>深圳市宝安区新安街道勤诚达和园4#楼187、188号商铺</t>
  </si>
  <si>
    <t>深圳市海王星辰健康药房连锁有限公司上川健康药房</t>
  </si>
  <si>
    <t>粤深食药监械经营备20150993号</t>
  </si>
  <si>
    <t>深圳市宝安区30区建安新村17栋商铺110号</t>
  </si>
  <si>
    <t>深圳市海王星辰健康药房连锁有限公司上合二健康药房</t>
  </si>
  <si>
    <t>粤深食药监械经营备20160264号</t>
  </si>
  <si>
    <t>深圳市宝安区31区上合路59号</t>
  </si>
  <si>
    <t>深圳市海王星辰健康药房连锁有限公司深业新岸线健康药房</t>
  </si>
  <si>
    <t>粤深食药监械经营备20171023号</t>
  </si>
  <si>
    <t>深圳市宝安区新安街道新安大道东南侧深业新岸线2栋24</t>
  </si>
  <si>
    <t>深圳市海王星辰健康药房连锁有限公司泰华阳光海健康药房</t>
  </si>
  <si>
    <t>粤深食药监械经营备20150998号</t>
  </si>
  <si>
    <t>深圳市宝安区西乡街道宝源路西南侧阳光海湾花园9栋H111、H112</t>
  </si>
  <si>
    <t>深圳市海王星辰健康药房连锁有限公司桃源居汇江健康药房</t>
  </si>
  <si>
    <t>粤深食药监械经营备20150978号</t>
  </si>
  <si>
    <t>深圳市宝安区西乡街道前进二路桃源居桃源盛世园1#-6#楼一座1层128号</t>
  </si>
  <si>
    <t>深圳市海王星辰健康药房连锁有限公司桃源居三健康药房</t>
  </si>
  <si>
    <t>粤深食药监械经营备20160285号</t>
  </si>
  <si>
    <t>深圳市宝安区西乡街道桃源居桃源盛景园15栋124</t>
  </si>
  <si>
    <t>深圳市海王星辰健康药房连锁有限公司桃源盛世健康药房</t>
  </si>
  <si>
    <t>粤深食药监械经营备20171740号</t>
  </si>
  <si>
    <t>深圳市宝安区西乡街道广深公路东侧桃源盛世园1#-6#楼113</t>
  </si>
  <si>
    <t>深圳市海王星辰健康药房连锁有限公司同泰时代广场健康药房</t>
  </si>
  <si>
    <t>粤深食药监械经营备20172472号</t>
  </si>
  <si>
    <t>深圳市宝安区福海街道同泰总部产业园厂房2栋L2层57号</t>
  </si>
  <si>
    <t>深圳市海王星辰健康药房连锁有限公司西乡码头健康药房</t>
  </si>
  <si>
    <t>粤深食药监械经营备20151021号</t>
  </si>
  <si>
    <t>深圳市宝安区西乡街道西乡社区鸣乐东街15号</t>
  </si>
  <si>
    <t>深圳市海王星辰健康药房连锁有限公司西乡盐田二健康药房</t>
  </si>
  <si>
    <t>粤深食药监械经营备20161730号</t>
  </si>
  <si>
    <t>深圳市宝安区西乡街道盐田社区盐田街77号1楼</t>
  </si>
  <si>
    <t>深圳市海王星辰健康药房连锁有限公司西乡盐田健康药房</t>
  </si>
  <si>
    <t>粤深食药监械经营备20151198号</t>
  </si>
  <si>
    <t>深圳市宝安区西乡街道盐田社区盐田新一村一巷四号首层</t>
  </si>
  <si>
    <t>深圳市海王星辰健康药房连锁有限公司香缤山健康药房</t>
  </si>
  <si>
    <t>粤深食药监械经营备20164711号</t>
  </si>
  <si>
    <t>深圳市宝安区西乡街道中熙香缤山5栋114</t>
  </si>
  <si>
    <t>深圳市海王星辰健康药房连锁有限公司新安二健康药房</t>
  </si>
  <si>
    <t>粤深食药监械经营备20151272号</t>
  </si>
  <si>
    <t>深圳市宝安区5区建安一路37号南城贸易公司大楼首层B号铺</t>
  </si>
  <si>
    <t>深圳市海王星辰健康药房连锁有限公司新安健康药房</t>
  </si>
  <si>
    <t>粤深食药监械经营备20160046号</t>
  </si>
  <si>
    <t>深圳市宝安区西乡街道锦花路天骄世家1栋105号一层之八</t>
  </si>
  <si>
    <t>深圳市海王星辰健康药房连锁有限公司兴华健康药房</t>
  </si>
  <si>
    <t>粤深食药监械经营备20150940号</t>
  </si>
  <si>
    <t>深圳市宝安区新安办翻身村洲达商业大厦一栋106号铺</t>
  </si>
  <si>
    <t>深圳市海王星辰健康药房连锁有限公司置富广场健康药房</t>
  </si>
  <si>
    <t>粤深食药监械经营备20170337号</t>
  </si>
  <si>
    <t>深圳市宝安区西乡街道固戍一路固戍华庭一楼之一A117.A120-1</t>
  </si>
  <si>
    <t>深圳市海王星辰健康药房连锁有限公司中粮鸿云花园健康药房</t>
  </si>
  <si>
    <t>粤深食药监械经营备20164361号</t>
  </si>
  <si>
    <t>深圳市宝安区西乡街道西乡大道与宝安大道交汇处中粮鸿云花园1栋04</t>
  </si>
  <si>
    <t>深圳市海王星辰健康药房连锁有限公司中洲华府健康药房</t>
  </si>
  <si>
    <t>粤深食药监械经营备20171164号</t>
  </si>
  <si>
    <t>深圳市宝安区中洲华府二期11号楼11号单元半地下01层1103号房</t>
  </si>
  <si>
    <t>深圳市汉华唐科技有限公司</t>
  </si>
  <si>
    <t>粤深食药监械经营备20180093号</t>
  </si>
  <si>
    <t>深圳市宝安区西乡街道劳动社区西乡大道宝源华丰总部经济大厦C座三A楼3A21号</t>
  </si>
  <si>
    <t>深圳市汉唐国民医疗系统工程有限公司</t>
  </si>
  <si>
    <t>粤深食药监械经营备20150006号</t>
  </si>
  <si>
    <t>深圳市宝安区25区裕安路达兴大厦（旧:25区厂房G-F栋一至六层F座）六楼615、616号</t>
  </si>
  <si>
    <t>深圳市豪嘉鑫科技有限公司</t>
  </si>
  <si>
    <t>粤深食药监械经营备20150461号</t>
  </si>
  <si>
    <t>深圳市宝安区西乡流塘前进二路4号D馆201号</t>
  </si>
  <si>
    <t>深圳市好福康源药房有限公司</t>
  </si>
  <si>
    <t>粤深食药监械经营备20162987号</t>
  </si>
  <si>
    <t>深圳市宝安区沙井街道西环路金钻华庭B栋首层14号铺A区</t>
  </si>
  <si>
    <t>深圳市好米数智科技有限公司</t>
  </si>
  <si>
    <t>粤深食药监械经营备20180364号</t>
  </si>
  <si>
    <t>深圳市宝安区沙井街道庄村二路49号鑫龙工业园F栋4楼405</t>
  </si>
  <si>
    <t>深圳市好声音助听器有限公司</t>
  </si>
  <si>
    <t>粤深食药监械经营备20150004号</t>
  </si>
  <si>
    <t>深圳市宝安区西乡街道固戍社区新屋园工业区东山八厂B栋A202室</t>
  </si>
  <si>
    <t>深圳市好声音助听器有限公司宝安分公司</t>
  </si>
  <si>
    <t>粤深食药监械经营备20163190号</t>
  </si>
  <si>
    <t>深圳市宝安区新安街道宝安中心区N5区宏发领域花园4栋709房</t>
  </si>
  <si>
    <t>深圳市好又多百货商业有限公司</t>
  </si>
  <si>
    <t>粤深食药监械经营备20171697号</t>
  </si>
  <si>
    <t>深圳市宝安区西乡街道西乡大道西侧大益广场商场2,二层A1-A100商铺及二至三层夹层B1-B115</t>
  </si>
  <si>
    <t>深圳市和君康大药房有限公司</t>
  </si>
  <si>
    <t>粤深食药监械经营备20171194号</t>
  </si>
  <si>
    <t>深圳市宝安区新安街道中洲华府二期10号楼1007</t>
  </si>
  <si>
    <t>深圳市和信堂大药房有限公司</t>
  </si>
  <si>
    <t>粤深食药监械经营备20170704号</t>
  </si>
  <si>
    <t>深圳市宝安区松岗街道楼岗大道48号E栋一层A区</t>
  </si>
  <si>
    <t>深圳市和益康医疗器械有限公司</t>
  </si>
  <si>
    <t>粤深食药监械经营备20162066号</t>
  </si>
  <si>
    <t>深圳市宝安区新安街道兴业公司4号厂房六楼61，.61，.612号</t>
  </si>
  <si>
    <t>深圳市鸿波实业有限公司</t>
  </si>
  <si>
    <t>粤深食药监械经营备20163286号</t>
  </si>
  <si>
    <t>广东省深圳市宝安区西乡街道三围航空路30号B栋606</t>
  </si>
  <si>
    <t>深圳市鸿基生物科技有限公司</t>
  </si>
  <si>
    <t>粤深食药监械经营备20170753号</t>
  </si>
  <si>
    <t>深圳市宝安区新安街道岭下路西侧工业厂房一栋一层107室</t>
  </si>
  <si>
    <t>深圳市鸿乐嘉科技有限公司</t>
  </si>
  <si>
    <t>粤深食药监械经营备20163201号</t>
  </si>
  <si>
    <t>深圳市宝安区新安街道留仙二路丰业源工业厂区A栋（美生创谷秋谷）二楼201室</t>
  </si>
  <si>
    <t>深圳市鸿盛医疗科技有限公司</t>
  </si>
  <si>
    <t>粤深食药监械经营备20180039号</t>
  </si>
  <si>
    <t>深圳市宝安区石岩街道石新社区宏发佳特利高新园办公楼七楼708B</t>
  </si>
  <si>
    <t>深圳市鸿榆科技有限公司</t>
  </si>
  <si>
    <t>粤深食药监械经营备20160634号</t>
  </si>
  <si>
    <t>深圳市宝安区松岗街道沙江路御景城一栋一单元15B</t>
  </si>
  <si>
    <t>深圳市鸿裕康科技有限公司</t>
  </si>
  <si>
    <t>粤深食药监械经营备20162086号</t>
  </si>
  <si>
    <t>深圳市宝安区沙井街道上南宏前二路二号302</t>
  </si>
  <si>
    <t>深圳市宏图略实业有限公司</t>
  </si>
  <si>
    <t>粤深食药监械经营备20180277号</t>
  </si>
  <si>
    <t>深圳市宝安区新桥街道新桥社区新和大道8号阿凡达新桥创新产业园A栋627单元</t>
  </si>
  <si>
    <t>深圳市弘道恒商贸有限公司</t>
  </si>
  <si>
    <t>粤深食药监械经营备20171562号</t>
  </si>
  <si>
    <t>深圳市宝安区松岗街道红星社区西坊别墅区112号B201</t>
  </si>
  <si>
    <t>深圳市弘康盈德医疗器械有限公司</t>
  </si>
  <si>
    <t>粤深食药监械经营备20170838号</t>
  </si>
  <si>
    <t>深圳市宝安区石岩街道宝石东路293号壁辉华厦3楼305室</t>
  </si>
  <si>
    <t>深圳市弘仁科技有限公司</t>
  </si>
  <si>
    <t>粤深食药监械经营备20160030号</t>
  </si>
  <si>
    <t>深圳市宝安区西乡前进二路智汇创新中心A座901</t>
  </si>
  <si>
    <t>深圳市红鼻子健康管理有限公司</t>
  </si>
  <si>
    <t>粤深食药监械经营备20172024号</t>
  </si>
  <si>
    <t>深圳市宝安区新安街道31区上川市场1058号</t>
  </si>
  <si>
    <t>深圳市候鸟电子商务有限公司</t>
  </si>
  <si>
    <t>粤深食药监械经营备20150972号</t>
  </si>
  <si>
    <t>深圳市宝安区西乡街道劳动社区西乡大道宝源华丰总部经济大厦D座三楼320号</t>
  </si>
  <si>
    <t>深圳市华安堂医药连锁有限公司宝安翻身一分店</t>
  </si>
  <si>
    <t>粤深食药监械经营备20170003号</t>
  </si>
  <si>
    <t>深圳市宝安区新安街道宝城39区翻身路194号194-2（103）</t>
  </si>
  <si>
    <t>深圳市华方信息产业有限公司</t>
  </si>
  <si>
    <t>粤深食药监械经营备20170875号</t>
  </si>
  <si>
    <t>深圳市宝安区新安街道28区新安三路东侧陆氏工业大厦六楼西A</t>
  </si>
  <si>
    <t>深圳市华瑞安科技有限公司</t>
  </si>
  <si>
    <t>粤深食药监械经营备20151163号</t>
  </si>
  <si>
    <t>深圳市宝安区西乡街道固戍第三工业区38号C栋5至7楼和9楼</t>
  </si>
  <si>
    <t>深圳市华正健医疗器械有限公司</t>
  </si>
  <si>
    <t>粤深食药监械经营备20150594号</t>
  </si>
  <si>
    <t>深圳市宝安区西乡街道盐田社区银田工业区A3、A4栋汇潮大厦A3栋217-218号</t>
  </si>
  <si>
    <t>深圳市华之都照明有限公司</t>
  </si>
  <si>
    <t>粤深食药监械经营备20160281号</t>
  </si>
  <si>
    <t>深圳市宝安区西乡街道永丰社区新湖路永丰综合楼508 室</t>
  </si>
  <si>
    <t>深圳市华之药医药有限公司</t>
  </si>
  <si>
    <t>粤深食药监械经营备20162758号</t>
  </si>
  <si>
    <t>深圳市宝安区沙井街道锦程路2077号一层A16.A17铺</t>
  </si>
  <si>
    <t>深圳市华皓丰医疗科技服务有限公司</t>
  </si>
  <si>
    <t>粤深食药监械经营备20163812号</t>
  </si>
  <si>
    <t>深圳市宝安区25区裕安路南侧二十五区普安工业区B栋二至六层五楼B513、B515号</t>
  </si>
  <si>
    <t>深圳市辉之源科技有限公司</t>
  </si>
  <si>
    <t>粤深食药监械经营备20171238号</t>
  </si>
  <si>
    <t>深圳市宝安区石岩街道龙腾社区北环路西28号慧谷创新科技园318号</t>
  </si>
  <si>
    <t>深圳市慧生活医疗器械有限公司</t>
  </si>
  <si>
    <t>粤深食药监械经营备20162412号</t>
  </si>
  <si>
    <t>深圳市宝安区西乡街道固戍社区新屋园新村16号鸿宇商务大厦901室</t>
  </si>
  <si>
    <t>深圳市惠安生物科技有限公司</t>
  </si>
  <si>
    <t>粤深食药监械经营备20172030号</t>
  </si>
  <si>
    <t>深圳市宝安区西乡街道河东航城工业区3栋3楼</t>
  </si>
  <si>
    <t>深圳市惠博普实业有限公司</t>
  </si>
  <si>
    <t>粤深食药监械经营备20163137号</t>
  </si>
  <si>
    <t>深圳市宝安区松岗街道松岗大道72号鑫永盛大厦4楼4A室</t>
  </si>
  <si>
    <t>深圳市惠仁科技有限公司</t>
  </si>
  <si>
    <t>粤深食药监械经营备20164395号</t>
  </si>
  <si>
    <t>深圳市宝安区福永街道桥头社区天福路富桥一区华丽工业园厂房1栋4层B区401</t>
  </si>
  <si>
    <t>深圳市火龙果电子商务有限责任公司</t>
  </si>
  <si>
    <t>粤深食药监械经营备20172627号</t>
  </si>
  <si>
    <t>深圳市宝安区航城街道黄田社区黄田路95号302</t>
  </si>
  <si>
    <t>深圳市吉盛安科技有限公司</t>
  </si>
  <si>
    <t>粤深食药监械经营备20161016号</t>
  </si>
  <si>
    <t>深圳市宝安区宝民一路64-7号华丰甲岸商务中心411室</t>
  </si>
  <si>
    <t>深圳市极限数码有限公司</t>
  </si>
  <si>
    <t>粤深食药监械经营备20171286号</t>
  </si>
  <si>
    <t>深圳市宝安区25区步行街华丰时代广场3楼358</t>
  </si>
  <si>
    <t>深圳市技艺齿科技术有限公司</t>
  </si>
  <si>
    <t>粤深食药监械经营备20164432号</t>
  </si>
  <si>
    <t>深圳市宝安区福永街道怀德社区福新街40号第5幢第2层</t>
  </si>
  <si>
    <t>深圳市嘉康医药有限公司</t>
  </si>
  <si>
    <t>粤深食药监械经营备20171712号</t>
  </si>
  <si>
    <t>深圳市宝安区福永街道新和社区新和一区桥新路23-3号</t>
  </si>
  <si>
    <t>深圳市嘉康医药有限公司大王山店</t>
  </si>
  <si>
    <t>粤深食药监械经营备20171713号</t>
  </si>
  <si>
    <t>深圳市宝安区沙井街道大王山社区工业2路1栋港湾百货01铺</t>
  </si>
  <si>
    <t>深圳市嘉乐医疗科技有限公司</t>
  </si>
  <si>
    <t>粤深食药监械经营备20171054号</t>
  </si>
  <si>
    <t>深圳市宝安区新安街道67区中粮创智厂区2栋803A</t>
  </si>
  <si>
    <t>深圳市嘉泽瑞医疗器械有限公司</t>
  </si>
  <si>
    <t>粤深食药监械经营备20151223号</t>
  </si>
  <si>
    <t>深圳市宝安区西乡街道62区安圣大厦四层C417室</t>
  </si>
  <si>
    <t>深圳市佳广友和医药大药房有限公司宝城药店</t>
  </si>
  <si>
    <t>粤深食药监械经营备20162588号</t>
  </si>
  <si>
    <t>深圳市宝安区宝城五区建安路53号综合楼一栋104、105、106、116</t>
  </si>
  <si>
    <t>粤深食药监械经营备20171967号</t>
  </si>
  <si>
    <t>深圳市宝安区新安街道宝城五区建安路53号综合楼1栋1楼104.105</t>
  </si>
  <si>
    <t>深圳市佳广友和医药大药房有限公司前进药店（重复删除）</t>
  </si>
  <si>
    <t>粤深食药监械经营备20171966号</t>
  </si>
  <si>
    <t>深圳市宝安区新安街道前进一路兴业28.29栋厂房1-4号之1-2号</t>
  </si>
  <si>
    <t>深圳市佳浩铭医疗器械有限公司</t>
  </si>
  <si>
    <t>粤深食药监械经营备20150769号</t>
  </si>
  <si>
    <t>深圳市宝安区松岗街道山门社区燕罗路2号C座602</t>
  </si>
  <si>
    <t>深圳市佳天和药房有限公司</t>
  </si>
  <si>
    <t>'粤深食药监械经营备20163412号'</t>
  </si>
  <si>
    <t>深圳市宝安区福永街道稔田社区旧路东区2号</t>
  </si>
  <si>
    <t>深圳市佳用医疗科技有限责任公司</t>
  </si>
  <si>
    <t>粤深食药监械经营备20160897号</t>
  </si>
  <si>
    <t>深圳市宝安区福永街道白石厦社区石龙头旧村十一巷9号1011</t>
  </si>
  <si>
    <t>深圳市家喻致趣电子商务有限公司</t>
  </si>
  <si>
    <t>粤深食药监械经营备20162782号</t>
  </si>
  <si>
    <t>深圳市健福堂大药房有限公司</t>
  </si>
  <si>
    <t>粤深食药监械经营备20180081号</t>
  </si>
  <si>
    <t>深圳市宝安区西乡街道固戍社区红湾三区三巷12号</t>
  </si>
  <si>
    <t>深圳市健华药业连锁有限公司</t>
  </si>
  <si>
    <t>粤深食药监械经营备20163426号</t>
  </si>
  <si>
    <t>深圳市宝安区新安街道68区留仙三路长丰工业园宿舍D1-A栋之一层101-103室</t>
  </si>
  <si>
    <t>深圳市健华药业连锁有限公司坣岗分店</t>
  </si>
  <si>
    <t>粤深食药监械经营备20164356号</t>
  </si>
  <si>
    <t>深圳市宝安区沙井街道坣岗社区觉园南五巷一号102</t>
  </si>
  <si>
    <t>深圳市健华药业连锁有限公司安乐二分店</t>
  </si>
  <si>
    <t>粤深食药监械经营备20163715号</t>
  </si>
  <si>
    <t>深圳市宝安区新安街道41区43栋首层（原新安镇翻身安乐41区109号）</t>
  </si>
  <si>
    <t>深圳市健华药业连锁有限公司臣田第一分店</t>
  </si>
  <si>
    <t>粤深食药监械经营备20164119号</t>
  </si>
  <si>
    <t>深圳市宝安区西乡街道臣田社区臣田村中92号1楼1号铺</t>
  </si>
  <si>
    <t>深圳市健华药业连锁有限公司福永凤凰分店</t>
  </si>
  <si>
    <t>粤深食药监械经营备20164409号</t>
  </si>
  <si>
    <t>深圳市宝安区福永街道凤凰社区第一工业区田螺山路A19栋141.143号</t>
  </si>
  <si>
    <t>深圳市健华药业连锁有限公司福永桥头药店</t>
  </si>
  <si>
    <t>粤深食药监械经营备20164122号</t>
  </si>
  <si>
    <t>深圳市宝安区福永街道桥头社区桥南265号-1号</t>
  </si>
  <si>
    <t>深圳市健华药业连锁有限公司福永塘尾分店</t>
  </si>
  <si>
    <t>粤深食药监械经营备20164121号</t>
  </si>
  <si>
    <t>深圳市宝安区福永街道塘尾社区十三区八巷1号101-103号</t>
  </si>
  <si>
    <t>深圳市健华药业连锁有限公司鸿安分店</t>
  </si>
  <si>
    <t>粤深食药监械经营备20163959号</t>
  </si>
  <si>
    <t>深圳市宝安区福永街道桥头社区桥西258号一层</t>
  </si>
  <si>
    <t>深圳市健华药业连锁有限公司丽都花园分店</t>
  </si>
  <si>
    <t>粤深食药监械经营备20163965号</t>
  </si>
  <si>
    <t>深圳市宝安区沙井街道上寮社区城市丽都花园捌号楼A座C01铺</t>
  </si>
  <si>
    <t>深圳市健华药业连锁有限公司流塘分店</t>
  </si>
  <si>
    <t>粤深食药监械经营备20164559号</t>
  </si>
  <si>
    <t>深圳市宝安区西乡街道流塘社区工业路38号-2</t>
  </si>
  <si>
    <t>深圳市健华药业连锁有限公司沙井创新分店</t>
  </si>
  <si>
    <t>粤深食药监械经营备20163847号</t>
  </si>
  <si>
    <t>深圳市宝安区沙井街道创新路创新花园1-009、010商铺</t>
  </si>
  <si>
    <t>深圳市健华药业连锁有限公司沙井健康分店</t>
  </si>
  <si>
    <t>粤深食药监械经营备20172131号</t>
  </si>
  <si>
    <t>深圳市宝安区沙井街道步涌大兴二路4号101、102</t>
  </si>
  <si>
    <t>深圳市健华药业连锁有限公司沙井同升分店</t>
  </si>
  <si>
    <t>粤深食药监械经营备20164355号</t>
  </si>
  <si>
    <t>深圳市宝安区沙井街道和一社区松福大道1021号101-103</t>
  </si>
  <si>
    <t>深圳市健华药业连锁有限公司上围园分店</t>
  </si>
  <si>
    <t>粤深食药监械经营备20172712号</t>
  </si>
  <si>
    <t>深圳市宝安区西乡街道固戍社区上围园新村二巷10号103</t>
  </si>
  <si>
    <t>深圳市健华药业连锁有限公司石岩水田分店</t>
  </si>
  <si>
    <t>粤深食药监械经营备20164117号</t>
  </si>
  <si>
    <t>深圳市宝安区石岩街道水田社区水田村新村十区68号一层</t>
  </si>
  <si>
    <t>深圳市健华药业连锁有限公司松岗山门分店</t>
  </si>
  <si>
    <t>粤深食药监械经营备20164612号</t>
  </si>
  <si>
    <t>深圳市宝安区松岗街道山门社区上山门前二巷1栋102号铺</t>
  </si>
  <si>
    <t>深圳市健华药业连锁有限公司万安分店</t>
  </si>
  <si>
    <t>粤深食药监械经营备20163963号</t>
  </si>
  <si>
    <t>深圳市宝安区沙井街道西部工业区万锦小区6栋B座105号铺</t>
  </si>
  <si>
    <t>深圳市健华药业连锁有限公司西乡济生分店</t>
  </si>
  <si>
    <t>粤深食药监械经营备20164413号</t>
  </si>
  <si>
    <t>深圳市宝安区西乡街道黄麻布社区勒竹角天富安同富街79号一楼</t>
  </si>
  <si>
    <t>深圳市健华药业连锁有限公司西乡钟屋分店</t>
  </si>
  <si>
    <t>粤深食药监械经营备20164515号</t>
  </si>
  <si>
    <t>深圳市宝安区西乡街道钟屋社区钟屋二路49号-101</t>
  </si>
  <si>
    <t>深圳市健华药业连锁有限公司杏仁堂分店</t>
  </si>
  <si>
    <t>粤深食药监械经营备20164407号</t>
  </si>
  <si>
    <t>深圳市宝安区沙井街道步涌环镇北路443号113-114号</t>
  </si>
  <si>
    <t>深圳市健华医药有限公司</t>
  </si>
  <si>
    <t>粤深食药监械经营备20150215号</t>
  </si>
  <si>
    <t>深圳市宝安区新安街道宝安68区留仙三路长丰工业园F1栋B座一楼1号、D1-A栋一楼104-113室</t>
  </si>
  <si>
    <t>深圳市健惠医药有限公司</t>
  </si>
  <si>
    <t>粤深食药监械经营备20162792号</t>
  </si>
  <si>
    <t>深圳市宝安区沙井街道和一社区和一新村B区24号001</t>
  </si>
  <si>
    <t>深圳市健佳美健康药房有限公司</t>
  </si>
  <si>
    <t>粤深食药监械经营备20162794号</t>
  </si>
  <si>
    <t>深圳市宝安区沙井街道新沙路东塘社区永东兴大厦一楼102</t>
  </si>
  <si>
    <t>深圳市健佳美健康药房有限公司沙井分店</t>
  </si>
  <si>
    <t>粤深食药监械经营备20162796号</t>
  </si>
  <si>
    <t>深圳市宝安区沙井街道沙井大街36号</t>
  </si>
  <si>
    <t>深圳市健康了电子商务有限公司</t>
  </si>
  <si>
    <t>粤深食药监械经营备20162824号</t>
  </si>
  <si>
    <t>深圳市宝安区福永街道白石厦社区福永大道谷威大厦10楼</t>
  </si>
  <si>
    <t>深圳市健民安大药房有限公司</t>
  </si>
  <si>
    <t>粤深食药监械经营备20170514号</t>
  </si>
  <si>
    <t>深圳市宝安区福永街道白石厦社区永丰二路4－4</t>
  </si>
  <si>
    <t>深圳市健鹏药业有限公司坣岗二分店</t>
  </si>
  <si>
    <t>粤深食药监械经营备20172018号</t>
  </si>
  <si>
    <t>深圳市宝安区沙井街道坣岗社区岗贝坑四巷3号新园路37号</t>
  </si>
  <si>
    <t>深圳市健鹏药业有限公司宝莲分店</t>
  </si>
  <si>
    <t>粤深食药监械经营备20180133号</t>
  </si>
  <si>
    <t>深圳市宝安区西乡街道共乐社区宝莲新村4巷1号骏丰大厦101-A</t>
  </si>
  <si>
    <t>深圳市健鹏药业有限公司宝源分店</t>
  </si>
  <si>
    <t>粤深食药监械经营备20161683号</t>
  </si>
  <si>
    <t>深圳市宝安区西乡街道劳动社区宝源二区178号101</t>
  </si>
  <si>
    <t>深圳市健鹏药业有限公司碧湖分店</t>
  </si>
  <si>
    <t>粤深食药监械经营备20164330号</t>
  </si>
  <si>
    <t>深圳市宝安区福永街道新田社区碧湖新村二巷1号首层铺位</t>
  </si>
  <si>
    <t>深圳市健鹏药业有限公司步涌二分店</t>
  </si>
  <si>
    <t>粤深食药监械经营备20172019号</t>
  </si>
  <si>
    <t>深圳市宝安区沙井街道步涌社区北帝堂八巷8号</t>
  </si>
  <si>
    <t>深圳市健鹏药业有限公司昌前分店</t>
  </si>
  <si>
    <t>粤深食药监械经营备20161459号</t>
  </si>
  <si>
    <t>深圳市宝安区福永街道塘尾社区和沙路19-7号</t>
  </si>
  <si>
    <t>深圳市健鹏药业有限公司大宝和分店</t>
  </si>
  <si>
    <t>粤深食药监械经营备20164358号</t>
  </si>
  <si>
    <t>深圳市宝安区沙井街道共和社区福和路西十四巷十一号101</t>
  </si>
  <si>
    <t>深圳市健鹏药业有限公司大王山分店</t>
  </si>
  <si>
    <t>粤深食药监械经营备20162037号</t>
  </si>
  <si>
    <t>深圳市宝安区沙井街道大王山工业一路11栋11-1-2</t>
  </si>
  <si>
    <t>深圳市健鹏药业有限公司大洋分店</t>
  </si>
  <si>
    <t>粤深食药监械经营备20164335号</t>
  </si>
  <si>
    <t>深圳市宝安区福永街道大洋开发区鑫豪第一工业区第3幢第一层104号、105号</t>
  </si>
  <si>
    <t>深圳市健鹏药业有限公司凤凰分店</t>
  </si>
  <si>
    <t>粤深食药监械经营备20171856号</t>
  </si>
  <si>
    <t>深圳市宝安区福永街道凤凰社区岭下路6-38号岭下路10号</t>
  </si>
  <si>
    <t>深圳市健鹏药业有限公司凤塘分店</t>
  </si>
  <si>
    <t>粤深食药监械经营备20164333号</t>
  </si>
  <si>
    <t>深圳市宝安区福永街道塘尾社区十三区一巷6号凤塘大道586-1</t>
  </si>
  <si>
    <t>深圳市健鹏药业有限公司凤塘一分店</t>
  </si>
  <si>
    <t>粤深食药监械经营备20161471号</t>
  </si>
  <si>
    <t>深圳市宝安区福永街道和平社区凤塘大道55-5-10号、55-5-11号</t>
  </si>
  <si>
    <t>深圳市健鹏药业有限公司福永二分店</t>
  </si>
  <si>
    <t>粤深食药监械经营备20161470号</t>
  </si>
  <si>
    <t>深圳市宝安区福永街道塘尾社区十四区西路29号101铺</t>
  </si>
  <si>
    <t>深圳市健鹏药业有限公司和平一分店</t>
  </si>
  <si>
    <t>粤深食药监械经营备20161325号</t>
  </si>
  <si>
    <t>深圳市福永街道和平社区荔园路10号景芳路京都厂宿舍楼荔园路10-2</t>
  </si>
  <si>
    <t>深圳市健鹏药业有限公司和一二分店</t>
  </si>
  <si>
    <t>粤深食药监械经营备20164511号</t>
  </si>
  <si>
    <t>深圳市宝安区沙井街道和一社区新村B区54栋108</t>
  </si>
  <si>
    <t>深圳市健鹏药业有限公司鹤洲分店</t>
  </si>
  <si>
    <t>粤深食药监械经营备20172278号</t>
  </si>
  <si>
    <t>深圳市宝安区西乡街道鹤洲渔业工业区4号一楼三号商铺</t>
  </si>
  <si>
    <t>深圳市健鹏药业有限公司洪田一分店</t>
  </si>
  <si>
    <t>粤深食药监械经营备20164300号</t>
  </si>
  <si>
    <t>深圳市宝安区沙井黄埔社区洪田路185号105</t>
  </si>
  <si>
    <t>深圳市健鹏药业有限公司华发分店</t>
  </si>
  <si>
    <t>粤深食药监械经营备20161690号</t>
  </si>
  <si>
    <t>深圳市宝安区新安街道上合24区造厦村一坊七巷9号地下商铺之4号</t>
  </si>
  <si>
    <t>深圳市健鹏药业有限公司怀德分店</t>
  </si>
  <si>
    <t>粤深食药监械经营备20170087号</t>
  </si>
  <si>
    <t>广东省深圳市宝安区福永街道怀德社区咸田三区一巷7号立新南路140号</t>
  </si>
  <si>
    <t>深圳市健鹏药业有限公司惠民生分店</t>
  </si>
  <si>
    <t>粤深食药监械经营备20171777号</t>
  </si>
  <si>
    <t>深圳市宝安区石岩街道应人石社区应人石路25号一层</t>
  </si>
  <si>
    <t>深圳市健鹏药业有限公司敬伟分店</t>
  </si>
  <si>
    <t>粤深食药监械经营备20161685号</t>
  </si>
  <si>
    <t>深圳市宝安区西乡街道南昌社区南昌二队西十巷2号2-1号</t>
  </si>
  <si>
    <t>深圳市健鹏药业有限公司九围分店</t>
  </si>
  <si>
    <t>粤深食药监械经营备20171692号</t>
  </si>
  <si>
    <t>深圳市宝安区西乡街道九围社区九围路152号101</t>
  </si>
  <si>
    <t>深圳市健鹏药业有限公司俊德堂分店</t>
  </si>
  <si>
    <t>粤深食药监械经营备20164069号</t>
  </si>
  <si>
    <t>深圳市宝安区沙井街道沙井坣岗村前路164号</t>
  </si>
  <si>
    <t>深圳市健鹏药业有限公司流塘分店</t>
  </si>
  <si>
    <t>粤深食药监械经营备20164139号</t>
  </si>
  <si>
    <t>深圳市宝安区西乡街道流塘社区荔园一路60号一楼之一</t>
  </si>
  <si>
    <t>深圳市健鹏药业有限公司罗田分店</t>
  </si>
  <si>
    <t>粤深食药监械经营备20170824号</t>
  </si>
  <si>
    <t>深圳市宝安区松岗街道罗田社区罗中路146号</t>
  </si>
  <si>
    <t>深圳市健鹏药业有限公司麻布分店</t>
  </si>
  <si>
    <t>粤深食药监械经营备20170820号</t>
  </si>
  <si>
    <t>深圳市宝安区西乡街道麻布社区麻布新村轻铁花园西1001号101-102</t>
  </si>
  <si>
    <t>深圳市健鹏药业有限公司马安山分店</t>
  </si>
  <si>
    <t>粤深食药监械经营备20162035号</t>
  </si>
  <si>
    <t>深圳市宝安区沙井街道马安山二路36号-1</t>
  </si>
  <si>
    <t>深圳市健鹏药业有限公司马安山一分店</t>
  </si>
  <si>
    <t>粤深食药监械经营备20164298号</t>
  </si>
  <si>
    <t>深圳市宝安区沙井街道马安山工业区商业街A栋71-72号</t>
  </si>
  <si>
    <t>深圳市健鹏药业有限公司南坡分店</t>
  </si>
  <si>
    <t>粤深食药监械经营备20162039号</t>
  </si>
  <si>
    <t>深圳市宝安区沙井街道南浦路南坡小区11栋102-103</t>
  </si>
  <si>
    <t>深圳市健鹏药业有限公司奇康分店</t>
  </si>
  <si>
    <t>粤深食药监械经营备20171709号</t>
  </si>
  <si>
    <t>深圳市宝安区福永街道桥头社区福园一路鹏洲工业园B栋宿舍楼首层4-5号</t>
  </si>
  <si>
    <t>深圳市健鹏药业有限公司前进公社分店</t>
  </si>
  <si>
    <t>粤深食药监械经营备20162229号</t>
  </si>
  <si>
    <t>深圳市宝安区松岗街道楼岗社区楼岗大道46号前进公社46-61</t>
  </si>
  <si>
    <t>深圳市健鹏药业有限公司桥南分店</t>
  </si>
  <si>
    <t>粤深食药监械经营备20161399号</t>
  </si>
  <si>
    <t>深圳市宝安区福永街道桥头社区桥南新村8号103</t>
  </si>
  <si>
    <t>深圳市健鹏药业有限公司桥头分店</t>
  </si>
  <si>
    <t>粤深食药监械经营备20162065号</t>
  </si>
  <si>
    <t>深圳市宝安区福永街道桥头社区富桥三区工业区13号109</t>
  </si>
  <si>
    <t>深圳市健鹏药业有限公司桥兴分店</t>
  </si>
  <si>
    <t>粤深食药监械经营备20164299号</t>
  </si>
  <si>
    <t>深圳市宝安区福永街道桥头社区桥兴路31号-2</t>
  </si>
  <si>
    <t>深圳市健鹏药业有限公司仁爱分店</t>
  </si>
  <si>
    <t>粤深食药监械经营备20163296号</t>
  </si>
  <si>
    <t>深圳市宝安区沙井街道马安山四路30号一层2号铺</t>
  </si>
  <si>
    <t>深圳市健鹏药业有限公司沙井一分店</t>
  </si>
  <si>
    <t>粤深食药监械经营备20164133号</t>
  </si>
  <si>
    <t>深圳市宝安区沙井街道上寮社区三区教师楼105</t>
  </si>
  <si>
    <t>深圳市健鹏药业有限公司沙一分店</t>
  </si>
  <si>
    <t>粤深食药监械经营备20170622号</t>
  </si>
  <si>
    <t>深圳市宝安区沙井街道沙一万安工业区A2栋一层2号</t>
  </si>
  <si>
    <t>深圳市健鹏药业有限公司上南分店</t>
  </si>
  <si>
    <t>粤深食药监械经营备20172387号</t>
  </si>
  <si>
    <t>深圳市宝安区沙井街道上南大街238号一楼103A</t>
  </si>
  <si>
    <t>深圳市健鹏药业有限公司上寮分店</t>
  </si>
  <si>
    <t>粤深食药监械经营备20162222号</t>
  </si>
  <si>
    <t>深圳市宝安区沙井街道上竂社区五区31号B栋102号</t>
  </si>
  <si>
    <t>深圳市健鹏药业有限公司石新分店</t>
  </si>
  <si>
    <t>粤深食药监械经营备20172388号</t>
  </si>
  <si>
    <t>深圳市宝安区石岩街道石新社区国泰路龙马工业区16栋2单元102</t>
  </si>
  <si>
    <t>深圳市健鹏药业有限公司松岗一分店</t>
  </si>
  <si>
    <t>粤深食药监械经营备20164114号</t>
  </si>
  <si>
    <t>深圳市宝安区松岗街道潭头社区潭头一路1号101商铺</t>
  </si>
  <si>
    <t>深圳市健鹏药业有限公司泰康分店</t>
  </si>
  <si>
    <t>粤深食药监械经营备20162225号</t>
  </si>
  <si>
    <t>深圳市宝安区沙井街道大王山旧村十四巷1号101</t>
  </si>
  <si>
    <t>深圳市健鹏药业有限公司潭头分店</t>
  </si>
  <si>
    <t>粤深食药监械经营备20170825号</t>
  </si>
  <si>
    <t>深圳市宝安区松岗街道潭头西部工业区A16栋101</t>
  </si>
  <si>
    <t>深圳市健鹏药业有限公司塘下涌一分店</t>
  </si>
  <si>
    <t>粤深食药监械经营备20171855号</t>
  </si>
  <si>
    <t>深圳市宝安区松岗街道塘下涌社区众福路一号集贸市场二楼一号铺</t>
  </si>
  <si>
    <t>深圳市健鹏药业有限公司田园分店</t>
  </si>
  <si>
    <t>粤深食药监械经营备20180134号</t>
  </si>
  <si>
    <t>深圳市宝安区沙井街道沙三村沙三路34号田园局1楼11号商铺</t>
  </si>
  <si>
    <t>深圳市健鹏药业有限公司铁岗分店</t>
  </si>
  <si>
    <t>粤深食药监械经营备20170822号</t>
  </si>
  <si>
    <t>深圳市宝安区西乡街道铁钢社区南四巷五号-3</t>
  </si>
  <si>
    <t>深圳市健鹏药业有限公司同升分店</t>
  </si>
  <si>
    <t>粤深食药监械经营备20163297号</t>
  </si>
  <si>
    <t>深圳市宝安区沙井街道锦绣路石厦港联（沙井）工业园公寓楼首层B11铺</t>
  </si>
  <si>
    <t>深圳市健鹏药业有限公司同心分店</t>
  </si>
  <si>
    <t>粤深食药监械经营备20161693号</t>
  </si>
  <si>
    <t>深圳市宝安区新安街道上川路31区A3栋101号（新号104号）</t>
  </si>
  <si>
    <t>深圳市健鹏药业有限公司万丰分店</t>
  </si>
  <si>
    <t>粤深食药监械经营备20162251号</t>
  </si>
  <si>
    <t>深圳市宝安区沙井街道万丰社区大钟岗路三巷69号</t>
  </si>
  <si>
    <t>深圳市健鹏药业有限公司西环分店</t>
  </si>
  <si>
    <t>粤深食药监械经营备20164328号</t>
  </si>
  <si>
    <t>深圳市宝安区沙井街道西环路金钻华庭A栋首层3号铺</t>
  </si>
  <si>
    <t>深圳市健鹏药业有限公司西乡二分店</t>
  </si>
  <si>
    <t>粤深食药监械经营备20164115号</t>
  </si>
  <si>
    <t>深圳市宝安区西乡宝田一路臣田新苑5号楼首层4号铺</t>
  </si>
  <si>
    <t>深圳市健鹏药业有限公司西乡三分店</t>
  </si>
  <si>
    <t>粤深食药监械经营备20164138号</t>
  </si>
  <si>
    <t>深圳市宝安区西乡街道黄麻布社区勒竹角同富路6号7号</t>
  </si>
  <si>
    <t>深圳市健鹏药业有限公司新二分店</t>
  </si>
  <si>
    <t>粤深食药监械经营备20164067号</t>
  </si>
  <si>
    <t>深圳市宝安区沙井街道新二社区新二路93号-1</t>
  </si>
  <si>
    <t>深圳市健鹏药业有限公司新发分店</t>
  </si>
  <si>
    <t>粤深食药监械经营备20162044号</t>
  </si>
  <si>
    <t>深圳市宝安区沙井街道新桥社区新发一路8号8-2、3号</t>
  </si>
  <si>
    <t>深圳市健鹏药业有限公司新桥分店</t>
  </si>
  <si>
    <t>粤深食药监械经营备20170474号</t>
  </si>
  <si>
    <t>深圳市宝安区沙井街道新桥社区上西路16号</t>
  </si>
  <si>
    <t>深圳市健鹏药业有限公司新桥一分店</t>
  </si>
  <si>
    <t>粤深食药监械经营备20163576号</t>
  </si>
  <si>
    <t>深圳市宝安区沙井街道新桥洋下二路6-6、7</t>
  </si>
  <si>
    <t>深圳市健鹏药业有限公司兴裕分店</t>
  </si>
  <si>
    <t>粤深食药监械经营备20161692号</t>
  </si>
  <si>
    <t>深圳市宝安区新安街道宝城82区裕丰花园十三巷5号一楼</t>
  </si>
  <si>
    <t>深圳市健鹏药业有限公司裕安分店</t>
  </si>
  <si>
    <t>粤深食药监械经营备20163710号</t>
  </si>
  <si>
    <t>深圳市宝安区沙井街道新桥社区洋仔二路22号</t>
  </si>
  <si>
    <t>深圳市健鹏药业有限公司真情分店</t>
  </si>
  <si>
    <t>粤深食药监械经营备20162228号</t>
  </si>
  <si>
    <t>深圳市宝安区松岗街道楼岗社区松岗大道40-9号</t>
  </si>
  <si>
    <t>深圳市健鹏药业有限公司钟屋分店</t>
  </si>
  <si>
    <t>粤深食药监械经营备20161659号</t>
  </si>
  <si>
    <t>深圳市宝安区西乡街道钟屋三路54号一楼之一</t>
  </si>
  <si>
    <t>深圳市健鹏药业有限公司稔田分店</t>
  </si>
  <si>
    <t>粤深食药监械经营备20170503号</t>
  </si>
  <si>
    <t>深圳市宝安区稔田社区工业北路39号工业北路43号</t>
  </si>
  <si>
    <t>深圳市健鹏药业有限公司稔田一分店</t>
  </si>
  <si>
    <t>粤深食药监械经营备20162249号</t>
  </si>
  <si>
    <t>深圳市宝安区福永街道稔田社区新区75号新区77、79号</t>
  </si>
  <si>
    <t>深圳市健鹏医药有限公司</t>
  </si>
  <si>
    <t>粤深食药监械经营备20160669号</t>
  </si>
  <si>
    <t>深圳市宝安区沙井街道和一社区兴业西路36号36-18</t>
  </si>
  <si>
    <t>深圳市健鹏医药有限公司大王山分店</t>
  </si>
  <si>
    <t>粤深食药监械经营备20171752号</t>
  </si>
  <si>
    <t>深圳市宝安区沙井街道大王山社区和一同富路祥和工业园1栋107、108、109</t>
  </si>
  <si>
    <t>深圳市健润佳药房宝民分店</t>
  </si>
  <si>
    <t>粤深食药监械经营备20170445号</t>
  </si>
  <si>
    <t>深圳市宝安区新安街道办24区灶下村3坊11巷1号之一</t>
  </si>
  <si>
    <t>深圳市健一生医药连锁有限公司松岗店</t>
  </si>
  <si>
    <t>粤深食药监械经营备20170543号</t>
  </si>
  <si>
    <t>深圳市宝安区松岗街道塘下涌二村和通路102号</t>
  </si>
  <si>
    <t>深圳市健怡康科技有限公司</t>
  </si>
  <si>
    <t>粤深食药监械经营备20150727号</t>
  </si>
  <si>
    <t>深圳市宝安区西乡街道南昌社区疏港通道旁蚝业物流园B栋6楼</t>
  </si>
  <si>
    <t>深圳市娇欢电子商务有限公司</t>
  </si>
  <si>
    <t>粤深食药监械经营备20164400号</t>
  </si>
  <si>
    <t>深圳市宝安区新安街道宝城二十八区创业二路北二巷5号轻工厂房1栋410B</t>
  </si>
  <si>
    <t>深圳市捷泰大药房有限公司石岩分店</t>
  </si>
  <si>
    <t>粤深食药监械经营备20180435号</t>
  </si>
  <si>
    <t>深圳市宝安区石岩街道应人石社区市场工业区应人石农贸市场二层207A</t>
  </si>
  <si>
    <t>深圳市金灿科技有限公司</t>
  </si>
  <si>
    <t>粤深食药监械经营备20162540号</t>
  </si>
  <si>
    <t>深圳市宝安区新安街道42区兴华一路68号鹏兴盛商务中心301室</t>
  </si>
  <si>
    <t>深圳市金成锐科技有限公司</t>
  </si>
  <si>
    <t>粤深食药监械经营备20163188号</t>
  </si>
  <si>
    <t>深圳市宝安区石岩街道石龙社区第三工业区创业路11号1栋2楼</t>
  </si>
  <si>
    <t>深圳市金诚云灿科技有限公司</t>
  </si>
  <si>
    <t>粤深食药监械经营备20170037号</t>
  </si>
  <si>
    <t>深圳市宝安区石岩街道罗租社区第三工业区6、7、8幢综合楼3楼309室</t>
  </si>
  <si>
    <t>深圳市金尔康科技有限公司</t>
  </si>
  <si>
    <t>粤深食药监械经营备20163203号</t>
  </si>
  <si>
    <t>深圳市宝安区西乡街道固戍社区下围园路口A栋1号文浩商务大厦A座9楼901</t>
  </si>
  <si>
    <t>深圳市金恒丰医疗器械有限公司</t>
  </si>
  <si>
    <t>粤深食药监械经营备20180150号</t>
  </si>
  <si>
    <t>深圳市宝安区新安街道新安六路御景湾花园1栋101、201A、301、401之二楼201A-B9</t>
  </si>
  <si>
    <t>深圳市金其美医疗器械有限公司</t>
  </si>
  <si>
    <t>粤深食药监械经营备20170842号</t>
  </si>
  <si>
    <t>深圳市宝安区石岩街道浪心社区料坑保利源小区厂房二楼</t>
  </si>
  <si>
    <t>深圳市金寿康现代药房有限公司鹤洲分店</t>
  </si>
  <si>
    <t>粤深食药监械经营备20171679号</t>
  </si>
  <si>
    <t>深圳市宝安区航城街道鹤洲旧村9号16号铺</t>
  </si>
  <si>
    <t>深圳市金寿康现代药房有限公司马安山分店</t>
  </si>
  <si>
    <t>粤深食药监械经营备20172583号</t>
  </si>
  <si>
    <t>深圳市宝安区沙井街道马安山二路一号商场1F-A04号</t>
  </si>
  <si>
    <t>深圳市金悦泰电子有限公司</t>
  </si>
  <si>
    <t>粤深食药监械经营备20171698号</t>
  </si>
  <si>
    <t>深圳市宝安区西乡街道固戍社区下围园路口A栋1号文浩商务大厦A座10楼1001</t>
  </si>
  <si>
    <t>深圳市金之瑞科技有限公司</t>
  </si>
  <si>
    <t>粤深食药监械经营备20162799号</t>
  </si>
  <si>
    <t>深圳市宝安区新安街道宝安中心区Ｎ４区裕安西路与宝安大道交汇处南侧宝鸿林大厦（4-17）楼１０楼Ａ2</t>
  </si>
  <si>
    <t>深圳市今政康和医疗器械有限公司</t>
  </si>
  <si>
    <t>粤深食药监械经营备20161075号</t>
  </si>
  <si>
    <t>深圳市宝安区新安街道44区安乐村一队经济合作综合楼B栋8307</t>
  </si>
  <si>
    <t>深圳市锦欣科技有限公司</t>
  </si>
  <si>
    <t>粤深食药监械经营备20160726号</t>
  </si>
  <si>
    <t>深圳市锦逸进出口贸易有限公司</t>
  </si>
  <si>
    <t>粤深食药监械经营备20170070号</t>
  </si>
  <si>
    <t>深圳市宝安区新安街道新湖路华美居A区604-4</t>
  </si>
  <si>
    <t>深圳市进邦医疗器械有限公司</t>
  </si>
  <si>
    <t>粤深食药监械经营备20162844号</t>
  </si>
  <si>
    <t>深圳市宝安区41区82栋101室</t>
  </si>
  <si>
    <t>深圳市近民医药有限公司黄田分店</t>
  </si>
  <si>
    <t>粤深食药监械经营备20171952号</t>
  </si>
  <si>
    <t>深圳市宝安区航城街道黄田社区兰花路东二巷1号</t>
  </si>
  <si>
    <t>深圳市敬诚堂医疗器械有限公司</t>
  </si>
  <si>
    <t>粤深食药监械经营备20150549号</t>
  </si>
  <si>
    <t>深圳市宝安区新安街道湖滨中路西北侧新锦安雅园（D区）2栋02层43</t>
  </si>
  <si>
    <t>深圳市九明印心便民药房有限公司</t>
  </si>
  <si>
    <t>粤深食药监械经营备20170389号</t>
  </si>
  <si>
    <t>深圳市宝安区西乡街道广深路西乡段239号</t>
  </si>
  <si>
    <t>深圳市九融电子有限公司</t>
  </si>
  <si>
    <t>粤深食药监械经营备20171440号</t>
  </si>
  <si>
    <t>深圳市宝安区石岩街道浪心社区料坑聚友工业园三号厂房第二层西</t>
  </si>
  <si>
    <t>深圳市聚惠百货经营有限公司</t>
  </si>
  <si>
    <t>粤深食药监械经营备20170847号</t>
  </si>
  <si>
    <t>深圳市宝安区西乡街道流塘社区前进路东侧综合楼一栋一层9号铺</t>
  </si>
  <si>
    <t>深圳市聚仁堂大药房有限公司</t>
  </si>
  <si>
    <t>粤深食药监械经营备20163241号</t>
  </si>
  <si>
    <t>深圳市宝安区西乡街道固戍村委海滨新村二区四巷15号101</t>
  </si>
  <si>
    <t>深圳市巨燊宝实业有限公司</t>
  </si>
  <si>
    <t>粤深食药监械经营备20172568号</t>
  </si>
  <si>
    <t>广东省深圳市宝安区沙井街道上南北方永发上寮科技园H栋403</t>
  </si>
  <si>
    <t>深圳市巨丰齿材商贸有限公司</t>
  </si>
  <si>
    <t>粤深食药监械经营备20180269号</t>
  </si>
  <si>
    <t>深圳市宝安区新桥街道中心路锐钧大厦12F</t>
  </si>
  <si>
    <t>深圳市巨丰源医疗技术发展有限公司</t>
  </si>
  <si>
    <t>粤深食药监械经营备20161931号</t>
  </si>
  <si>
    <t>深圳市宝安区新安街道35区塘坊花园行业圈文化产业大厦304</t>
  </si>
  <si>
    <t>深圳市俊龙医药连锁有限公司后亭分店</t>
  </si>
  <si>
    <t>粤深食药监械经营备20171567号</t>
  </si>
  <si>
    <t>深圳市宝安区沙井街道后亭社区中亭北路41号</t>
  </si>
  <si>
    <t>深圳市俊龙医药连锁有限公司朗峰分店</t>
  </si>
  <si>
    <t>粤深食药监械经营备20171568号</t>
  </si>
  <si>
    <t>深圳市宝安区松岗街道塘下涌社区朗峰路50号</t>
  </si>
  <si>
    <t>深圳市俊龙医药连锁有限公司沙井永利分店</t>
  </si>
  <si>
    <t>粤深食药监械经营备20171663号</t>
  </si>
  <si>
    <t>深圳市宝安区沙井街道沙井大街179号</t>
  </si>
  <si>
    <t>深圳市俊龙医药连锁有限公司新二分店</t>
  </si>
  <si>
    <t>粤深食药监械经营备20171976号</t>
  </si>
  <si>
    <t>深圳市宝安区沙井街道新二社区新二路2号一楼1号铺</t>
  </si>
  <si>
    <t>深圳市骏丰生物科技有限公司宝安分公司</t>
  </si>
  <si>
    <t>粤深食药监械经营备20162529号</t>
  </si>
  <si>
    <t>深圳市宝安区西乡街道流塘路南侧嘉华花园一栋108</t>
  </si>
  <si>
    <t>深圳市骏丰生物科技有限公司沙井店</t>
  </si>
  <si>
    <t>粤深食药监械经营备20150559号</t>
  </si>
  <si>
    <t>深圳市宝安区沙井街道沙坣三路西2巷11号101</t>
  </si>
  <si>
    <t>深圳市骏丰生物科技有限公司松岗店</t>
  </si>
  <si>
    <t>粤深食药监械经营备20150560号</t>
  </si>
  <si>
    <t>深圳市宝安区松岗街道松岗社区红花村87栋骏松街48号</t>
  </si>
  <si>
    <t>深圳市骏丰生物科技有限公司泰安店</t>
  </si>
  <si>
    <t>粤深食药监械经营备20150123号</t>
  </si>
  <si>
    <t>深圳市宝安区新安镇上川路宝城48区泰安花园5号楼109</t>
  </si>
  <si>
    <t>深圳市卡尔贸易有限公司</t>
  </si>
  <si>
    <t>粤深食药监械经营备20162411号</t>
  </si>
  <si>
    <t>深圳市宝安区西乡街道固戍社区新屋园新村16号鸿宇大厦915室</t>
  </si>
  <si>
    <t>深圳市凯成科技有限公司</t>
  </si>
  <si>
    <t>粤深食药监械经营备20171503号</t>
  </si>
  <si>
    <t>深圳市宝安区西乡街道黄田社区黄田路95号301</t>
  </si>
  <si>
    <t>深圳市凯盈医疗器械有限公司</t>
  </si>
  <si>
    <t>粤深食药监械经营备20161913号</t>
  </si>
  <si>
    <t>深圳市宝安区沙井街道新桥社区洋下大道8号4-8楼803-1</t>
  </si>
  <si>
    <t>深圳市康初源有限公司</t>
  </si>
  <si>
    <t>粤深食药监械经营备20171110号</t>
  </si>
  <si>
    <t>深圳市宝安区沙井街道沙井路4-2号1层103</t>
  </si>
  <si>
    <t>深圳市康达迅医疗器具有限公司</t>
  </si>
  <si>
    <t>粤深食药监械经营备20162061号</t>
  </si>
  <si>
    <t>深圳市宝安区新安街道47区翻身村107国道旁359号</t>
  </si>
  <si>
    <t>深圳市康弘欣欣科技有限公司</t>
  </si>
  <si>
    <t>粤深食药监械经营备20180172号</t>
  </si>
  <si>
    <t>深圳市宝安区新桥街道上星社区中星大厦四楼406室</t>
  </si>
  <si>
    <t>深圳市康惠医药有限公司</t>
  </si>
  <si>
    <t>粤深食药监械经营备20170556号</t>
  </si>
  <si>
    <t>深圳市宝安区沙井民主商住楼四巷11号101、105</t>
  </si>
  <si>
    <t>深圳市康乐医疗器材有限公司</t>
  </si>
  <si>
    <t>粤深食药监械经营备20163872号</t>
  </si>
  <si>
    <t>深圳市宝安区西乡街道宝源路宝安互联网产业基地A区三栋101</t>
  </si>
  <si>
    <t>深圳市康丽美德医药有限公司</t>
  </si>
  <si>
    <t>粤深食药监械经营备20162881号</t>
  </si>
  <si>
    <t>深圳市宝安区沙井街道后亭大埔北路21、23号</t>
  </si>
  <si>
    <t>深圳市康丽美福医药有限公司</t>
  </si>
  <si>
    <t>粤深食药监械经营备20170609号</t>
  </si>
  <si>
    <t>深圳市宝安区松岗街道罗田社区罗中路63号</t>
  </si>
  <si>
    <t>深圳市康丽美泰药房有限公司</t>
  </si>
  <si>
    <t>粤深食药监械经营备20170607号</t>
  </si>
  <si>
    <t>深圳市宝安区松岗街道潭头新一村天源隆商场1-3楼一层102号</t>
  </si>
  <si>
    <t>深圳市康立生物医疗有限公司</t>
  </si>
  <si>
    <t>粤深食药监械经营备20150581号</t>
  </si>
  <si>
    <t>深圳市宝安区西乡街道黄田社区杨背工业区三期十栋六层</t>
  </si>
  <si>
    <t>深圳市康迈特生物科技有限公司</t>
  </si>
  <si>
    <t>粤深食药监械经营备20162439号</t>
  </si>
  <si>
    <t>深圳市宝安区25区前进路兴业公司4号厂房五楼508、509号</t>
  </si>
  <si>
    <t>深圳市康美迪科技有限公司</t>
  </si>
  <si>
    <t>粤深食药监械经营备20150568号</t>
  </si>
  <si>
    <t>深圳市宝安区西乡固戍南昌水产井湾第一工业区A栋3楼A</t>
  </si>
  <si>
    <t>深圳市康瑞元科技有限公司</t>
  </si>
  <si>
    <t>粤深食药监械经营备20160532号</t>
  </si>
  <si>
    <t>深圳市宝安区西乡街道华龙花园B区华荣楼304</t>
  </si>
  <si>
    <t>深圳市康士力医药有限公司</t>
  </si>
  <si>
    <t>粤深食药监械经营备20162143号</t>
  </si>
  <si>
    <t>深圳市宝安区西乡街道盐田社区银田工业区B7栋厂房三楼东边</t>
  </si>
  <si>
    <t>深圳市康雅实业有限公司</t>
  </si>
  <si>
    <t>粤深食药监械经营备20162822号</t>
  </si>
  <si>
    <t>深圳市宝安区沙井街道沙一万安路锦华高新技术工业园19号第1－2层</t>
  </si>
  <si>
    <t>深圳市康雅熙商贸有限公司</t>
  </si>
  <si>
    <t>粤深食药监械经营备20171016号</t>
  </si>
  <si>
    <t>深圳市宝安区西乡街道西乡大道323号共乐大厦901</t>
  </si>
  <si>
    <t>深圳市康易泰科技发展有限公司</t>
  </si>
  <si>
    <t>粤深食药监械经营备20150540号</t>
  </si>
  <si>
    <t>深圳市宝安区西乡街道新湖路共乐华庭五楼512号</t>
  </si>
  <si>
    <t>深圳市康盈医疗科技有限公司</t>
  </si>
  <si>
    <t>粤深食药监械经营备20164673号</t>
  </si>
  <si>
    <t>深圳市宝安42区兴华一路华创达中心商务大厦C栋3-6楼302室、深圳市宝安区新安办翻身村上川路东侧综合楼2-19至2-41、2-59至2-63、2-100至2-110、2-112之C31</t>
  </si>
  <si>
    <t>深圳市康正医疗科技有限公司</t>
  </si>
  <si>
    <t>粤深食药监械经营备20170190号</t>
  </si>
  <si>
    <t>深圳市宝安区西乡街道流塘社区宝民花园六巷2号1楼105室</t>
  </si>
  <si>
    <t>深圳市康之惠药房有限公司</t>
  </si>
  <si>
    <t>粤深食药监械经营备20162706号</t>
  </si>
  <si>
    <t>深圳市宝安区福永街道桥头社区荔丰路西五巷2-1号</t>
  </si>
  <si>
    <t>深圳市康之源医药有限公司碧头分店</t>
  </si>
  <si>
    <t>粤深食药监械经营备20172372号</t>
  </si>
  <si>
    <t>深圳市宝安区松岗街道碧头花园1号楼8号</t>
  </si>
  <si>
    <t>深圳市康怡坊贸易有限公司</t>
  </si>
  <si>
    <t>粤深食药监械经营备20171948号</t>
  </si>
  <si>
    <t>深圳市柯尼达巨茂医疗设备有限公司</t>
  </si>
  <si>
    <t>粤深食药监械经营备20164042号</t>
  </si>
  <si>
    <t>深圳市宝安区石岩街道园美社区园岭路志泫翰工业园厂房H栋一楼东面</t>
  </si>
  <si>
    <t>深圳市科美医疗器械有限公司</t>
  </si>
  <si>
    <t>粤深食药监械经营备20172580号</t>
  </si>
  <si>
    <t>深圳市宝安区西乡街道固戍社区固戍一路888号四楼410室</t>
  </si>
  <si>
    <t>深圳市科蒙尔电子科技有限公司</t>
  </si>
  <si>
    <t>粤深食药监械经营备20162843号</t>
  </si>
  <si>
    <t>深圳市宝安区西乡街道盐田社区广基大厦211</t>
  </si>
  <si>
    <t>深圳市科普瑞医疗科技有限公司</t>
  </si>
  <si>
    <t>粤深食药监械经营备20150096号</t>
  </si>
  <si>
    <t>深圳市宝安区福永街道怀德社区107国道西部物流信息中心十楼1019室</t>
  </si>
  <si>
    <t>深圳市科为医疗器械有限公司</t>
  </si>
  <si>
    <t>粤深食药监械经营备20180047号</t>
  </si>
  <si>
    <t>深圳市宝安区新安街道31区水口花园西巷E栋401</t>
  </si>
  <si>
    <t>深圳市科壹科技发展有限公司</t>
  </si>
  <si>
    <t>粤深食药监械经营备20180147号</t>
  </si>
  <si>
    <t>深圳市宝安区西乡街道宝民二路13号新华楼401</t>
  </si>
  <si>
    <t>深圳市库源生物科技有限公司</t>
  </si>
  <si>
    <t>粤深食药监械经营备20180358号</t>
  </si>
  <si>
    <t>深圳市宝安区石岩街道应人石社区天宝路19号润兴发工业园厂房1栋401西侧</t>
  </si>
  <si>
    <t>深圳市快易通管理有限公司</t>
  </si>
  <si>
    <t>粤深食药监械经营备20164732号</t>
  </si>
  <si>
    <t>深圳市宝安区福永街道福围社区福围中路百事威物流园610室</t>
  </si>
  <si>
    <t>深圳市莱贺斯科技有限公司</t>
  </si>
  <si>
    <t>粤深食药监械经营备20172519号</t>
  </si>
  <si>
    <t>深圳市宝安区沙井街道新和大道共和同富裕工业区新桥工业园B2栋801</t>
  </si>
  <si>
    <t>深圳市莱康医疗科技有限公司</t>
  </si>
  <si>
    <t>粤深食药监械经营备20140260号</t>
  </si>
  <si>
    <t>深圳市宝安区福永街道塘尾社区永福路258号天福城4A08、4A10</t>
  </si>
  <si>
    <t>深圳市懒鬼科技有限公司</t>
  </si>
  <si>
    <t>粤深食药监械经营备20162406号</t>
  </si>
  <si>
    <t>深圳市宝安区松岗街道沙埔2村御景城2栋2单元8A</t>
  </si>
  <si>
    <t>深圳市朗顺医疗器械有限公司</t>
  </si>
  <si>
    <t>粤深食药监械经营备20172516号</t>
  </si>
  <si>
    <t>广东省深圳市宝安区福永街道桥头社区福海大道24号中阳商务大厦707</t>
  </si>
  <si>
    <t>深圳市乐邦医疗健康管理有限公司</t>
  </si>
  <si>
    <t>粤深食药监械经营备20172088号</t>
  </si>
  <si>
    <t>深圳市宝安区67区大宝路中粮创智厂区2栋1407-1</t>
  </si>
  <si>
    <t>深圳市乐产宝科技有限公司</t>
  </si>
  <si>
    <t>粤深食药监械经营备20161765号</t>
  </si>
  <si>
    <t>深圳市宝安区44区安乐村一队经济合作社综合楼B栋8433</t>
  </si>
  <si>
    <t>深圳市乐创享科技有限公司</t>
  </si>
  <si>
    <t>粤深食药监械经营备20164704号</t>
  </si>
  <si>
    <t>深圳市宝安区石岩街道应人石社区天宝路2号新永丰工业园A栋5楼A</t>
  </si>
  <si>
    <t>深圳市里奥卓维电子科技有限公司</t>
  </si>
  <si>
    <t>粤深食药监械经营备20150543号</t>
  </si>
  <si>
    <t>深圳市宝安区西乡街道盐田社区银田工业区A9栋4楼4A06、07</t>
  </si>
  <si>
    <t>深圳市利鑫物流有限公司</t>
  </si>
  <si>
    <t>粤深食药监械经营备20160166号</t>
  </si>
  <si>
    <t>深圳市宝安区68区留仙三路安通达工业园4栋1楼西侧</t>
  </si>
  <si>
    <t>深圳市立丰大药房有限公司宝安二分店</t>
  </si>
  <si>
    <t>粤深食药监械经营备20161843号</t>
  </si>
  <si>
    <t>深圳市宝安区新安街道宝城37区12栋104号</t>
  </si>
  <si>
    <t>深圳市立丰大药房有限公司宝安南昌分店</t>
  </si>
  <si>
    <t>粤深食药监械经营备20161918号</t>
  </si>
  <si>
    <t>深圳市宝安区西乡街道南昌社区南昌第一新村1巷12号101室</t>
  </si>
  <si>
    <t>深圳市立丰大药房有限公司宝安盐田分店</t>
  </si>
  <si>
    <t>粤深食药监械经营备20170673号</t>
  </si>
  <si>
    <t>深圳市宝安区西乡街道盐田社区商住楼1栋108</t>
  </si>
  <si>
    <t>深圳市立丰大药房有限公司宝安一分店</t>
  </si>
  <si>
    <t>粤深食药监械经营备20161842号</t>
  </si>
  <si>
    <t>深圳市宝安区新安街道45区市场首层铺位13号、42号</t>
  </si>
  <si>
    <t>深圳市立丰大药房有限公司宝民分店</t>
  </si>
  <si>
    <t>粤深食药监械经营备20161841号</t>
  </si>
  <si>
    <t>深圳市宝安区新安街道宝民路与裕安路交汇处宝豪华庭1栋14号B</t>
  </si>
  <si>
    <t>深圳市立丰大药房有限公司富源分店</t>
  </si>
  <si>
    <t>粤深食药监械经营备20161920号</t>
  </si>
  <si>
    <t>深圳市宝安区新安街道45区富源公司33#商场（旧：深圳市宝安45区翻身路富源工业区1栋厂房一楼33#店铺）</t>
  </si>
  <si>
    <t>深圳市立丰大药房有限公司固戍花园分店</t>
  </si>
  <si>
    <t>粤深食药监械经营备20161847号</t>
  </si>
  <si>
    <t>深圳市宝安区西乡街道固戍社区固戍花园2号商铺</t>
  </si>
  <si>
    <t>深圳市立丰大药房有限公司固戍一分店</t>
  </si>
  <si>
    <t>粤深食药监械经营备20161837号</t>
  </si>
  <si>
    <t>深圳市宝安区西乡街道固戍社区上围园新园综合楼1楼C</t>
  </si>
  <si>
    <t>深圳市立丰大药房有限公司鹤洲分店</t>
  </si>
  <si>
    <t>粤深食药监械经营备20164272号</t>
  </si>
  <si>
    <t>深圳市宝安区西乡街道鹤洲社区洲石路729-3</t>
  </si>
  <si>
    <t>深圳市立丰大药房有限公司鹤洲一分店</t>
  </si>
  <si>
    <t>粤深食药监械经营备20172638号</t>
  </si>
  <si>
    <t>深圳市宝安区航城街道鹤洲社区鹤洲大道新兴工业园第3栋1楼2铺</t>
  </si>
  <si>
    <t>深圳市立丰大药房有限公司勒竹角分店</t>
  </si>
  <si>
    <t>粤深食药监械经营备20172461号</t>
  </si>
  <si>
    <t>深圳市宝安区西乡街道黄麻布社区勒竹角鸿竹雍启科技园C栋宿舍首层3.4号铺</t>
  </si>
  <si>
    <t>深圳市立丰大药房有限公司流塘分店</t>
  </si>
  <si>
    <t>粤深食药监械经营备20172561号</t>
  </si>
  <si>
    <t>深圳市宝安区西乡街道流塘社区前进二路21号流塘商务大厦3栋105号</t>
  </si>
  <si>
    <t>深圳市立丰大药房有限公司流塘新村分店</t>
  </si>
  <si>
    <t>粤深食药监械经营备20180340号</t>
  </si>
  <si>
    <t>深圳市宝安区西乡街道流塘社区流塘新村五巷8流塘新村五巷8-2号铺</t>
  </si>
  <si>
    <t>深圳市立丰大药房有限公司龙井分店</t>
  </si>
  <si>
    <t>粤深食药监械经营备20162415号</t>
  </si>
  <si>
    <t>深圳市宝安区38区龙井一路C栋宿舍楼103、104铺位</t>
  </si>
  <si>
    <t>深圳市立丰大药房有限公司楼岗分店</t>
  </si>
  <si>
    <t>粤深食药监械经营备20170318号</t>
  </si>
  <si>
    <t>深圳市宝安区松岗街道楼岗社区北一巷3号102商铺</t>
  </si>
  <si>
    <t>深圳市立丰大药房有限公司天骄世家分店</t>
  </si>
  <si>
    <t>粤深食药监械经营备20161845号</t>
  </si>
  <si>
    <t>深圳市宝安区西乡街道锦花路天骄世家2栋121铺</t>
  </si>
  <si>
    <t>深圳市立丰大药房有限公司为邦分店</t>
  </si>
  <si>
    <t>粤深食药监械经营备20161846号</t>
  </si>
  <si>
    <t>深圳市宝安区新安街道宝安中心区N5路西城上筑花园1栋1-118A</t>
  </si>
  <si>
    <t>深圳市立丰大药房有限公司新福分店</t>
  </si>
  <si>
    <t>粤深食药监械经营备20161838号</t>
  </si>
  <si>
    <t>深圳市宝安区沙井街道坣岗村前22-24号</t>
  </si>
  <si>
    <t>深圳市立丰大药房有限公司新桥分店</t>
  </si>
  <si>
    <t>粤深食药监械经营备20172560号</t>
  </si>
  <si>
    <t>深圳市宝安区新桥街道新桥大庙新区六巷10号</t>
  </si>
  <si>
    <t>深圳市立丰大药房有限公司阳光海分店</t>
  </si>
  <si>
    <t>粤深食药监械经营备20170317号</t>
  </si>
  <si>
    <t>深圳市宝安区西乡街道宝源路西南侧阳光海湾花园5栋D113</t>
  </si>
  <si>
    <t>深圳市立丰大药房有限公司裕安分店</t>
  </si>
  <si>
    <t>粤深食药监械经营备20164276号</t>
  </si>
  <si>
    <t>深圳市宝安区新安街道裕安二路125号-27</t>
  </si>
  <si>
    <t>深圳市立丰大药房有限公司钟屋分店</t>
  </si>
  <si>
    <t>粤深食药监械经营备20161849号</t>
  </si>
  <si>
    <t>深圳市宝安区西乡街道钟屋社区一路65号101</t>
  </si>
  <si>
    <t>深圳市立丰医药有限公司万丰大药房</t>
  </si>
  <si>
    <t>粤深食药监械经营备20161840号</t>
  </si>
  <si>
    <t>深圳市宝安区沙井街道万丰中路465号一楼</t>
  </si>
  <si>
    <t>深圳市力成医疗科技有限公司</t>
  </si>
  <si>
    <t>粤深食药监械经营备20160579号</t>
  </si>
  <si>
    <t>深圳市宝安区新安街道41区德诚大厦711</t>
  </si>
  <si>
    <t>深圳市凌特尔科技有限公司</t>
  </si>
  <si>
    <t>粤深食药监械经营备20150732号</t>
  </si>
  <si>
    <t>深圳市宝安区西乡街道南昌社区宝源路旁伟业创新工业区B栋五楼</t>
  </si>
  <si>
    <t>深圳市隆运成贸易有限公司</t>
  </si>
  <si>
    <t>粤深食药监械经营备20171236号</t>
  </si>
  <si>
    <t>深圳市宝安区西乡街道西乡大道乐群综合楼B型（2）号四楼办公区域403房</t>
  </si>
  <si>
    <t>深圳市禄福贸易有限公司</t>
  </si>
  <si>
    <t>粤深食药监械经营备20171225号</t>
  </si>
  <si>
    <t>深圳市宝安区松岗街道塘下涌社区翠逸居ABC栋108</t>
  </si>
  <si>
    <t>深圳市陆陆贰投资发展有限公司</t>
  </si>
  <si>
    <t>粤深食药监械经营备20171444号</t>
  </si>
  <si>
    <t>深圳市宝安区松岗街道立业路兆丰祥大厦705室</t>
  </si>
  <si>
    <t>深圳市洛克尼科技有限公司</t>
  </si>
  <si>
    <t>粤深食药监械经营备20140313号</t>
  </si>
  <si>
    <t>深圳市宝安区西乡街道107国道339号吉美禾综合楼五楼508</t>
  </si>
  <si>
    <t>深圳市麦凯莱科技有限公司</t>
  </si>
  <si>
    <t>粤深食药监械经营备20170737号</t>
  </si>
  <si>
    <t>深圳市宝安区沙井街道共和第三工业区G区E栋202.301</t>
  </si>
  <si>
    <t>深圳市迈兴隆科技有限公司</t>
  </si>
  <si>
    <t>粤深食药监械经营备20150571号</t>
  </si>
  <si>
    <t>深圳市宝安区西乡街道劳动社区西乡大道宝源华丰总部经济大厦B座三A楼3A33号</t>
  </si>
  <si>
    <t>深圳市美迪恩实业有限公司</t>
  </si>
  <si>
    <t>粤深食药监械经营备20162487号</t>
  </si>
  <si>
    <t>深圳市宝安区福永街道同泰产业园宿舍5栋B座712</t>
  </si>
  <si>
    <t>深圳市美惠医疗科技发展有限公司</t>
  </si>
  <si>
    <t>粤深食药监械经营备20150400号</t>
  </si>
  <si>
    <t>深圳市宝安68区留仙三路长丰工业园宿舍D1-A栋二楼206、207、208室</t>
  </si>
  <si>
    <t>深圳市美欧医学科技实业有限公司</t>
  </si>
  <si>
    <t>粤深食药监械经营备20150222号</t>
  </si>
  <si>
    <t>深圳市宝安68区留仙三路长丰工业园宿舍D1-A栋二楼201,202,203室</t>
  </si>
  <si>
    <t>深圳市妙爱斯电子科技有限公司</t>
  </si>
  <si>
    <t>粤深食药监械经营备20170429号</t>
  </si>
  <si>
    <t>深圳市宝安区松岗街道居乐苑居乐楼801房</t>
  </si>
  <si>
    <t>深圳市妙泉仪器有限公司</t>
  </si>
  <si>
    <t>粤深食药监械经营备20160817号</t>
  </si>
  <si>
    <t>深圳市宝安区沙井街道辛养辛安路29号德尚居15楼1501</t>
  </si>
  <si>
    <t>深圳市民大药房连锁管理有限公司长健分店</t>
  </si>
  <si>
    <t>粤深食药监械经营备20170631号</t>
  </si>
  <si>
    <t>深圳市宝安区沙井街道后亭社区大埔北路56号</t>
  </si>
  <si>
    <t>深圳市民大药房连锁管理有限公司福永二分店</t>
  </si>
  <si>
    <t>粤深食药监械经营备20171682号</t>
  </si>
  <si>
    <t>深圳市宝安区福永街道白石厦社区石龙头旧村龙翔北路11号龙翔北路63号</t>
  </si>
  <si>
    <t>深圳市民大药房连锁管理有限公司福永分店</t>
  </si>
  <si>
    <t>粤深食药监械经营备20171685号</t>
  </si>
  <si>
    <t>深圳市宝安区福永街道怀德社区芳华二区一巷3栋2单元101</t>
  </si>
  <si>
    <t>深圳市民大药房连锁管理有限公司关爱分店</t>
  </si>
  <si>
    <t>粤深食药监械经营备20164083号</t>
  </si>
  <si>
    <t>深圳市宝安区福永街道塘尾社区十二区南四巷1号迎春路21-1</t>
  </si>
  <si>
    <t>深圳市民大药房连锁管理有限公司恒佳分店</t>
  </si>
  <si>
    <t>粤深食药监械经营备20170679号</t>
  </si>
  <si>
    <t>深圳市宝安区松岗街道塘下涌社区富塘路11号恒佳购物广场102</t>
  </si>
  <si>
    <t>深圳市民大药房连锁管理有限公司后瑞分店</t>
  </si>
  <si>
    <t>粤深食药监械经营备20171684号</t>
  </si>
  <si>
    <t>深圳市宝安区西乡街道后瑞社区爱民路72号102</t>
  </si>
  <si>
    <t>深圳市民大药房连锁管理有限公司径贝分店</t>
  </si>
  <si>
    <t>粤深食药监械经营备20163528号</t>
  </si>
  <si>
    <t>深圳市宝安区西乡街道径贝新村165号102</t>
  </si>
  <si>
    <t>深圳市民大药房连锁管理有限公司朗下分店</t>
  </si>
  <si>
    <t>粤深食药监械经营备20171683号</t>
  </si>
  <si>
    <t>深圳市宝安区松岗街道朗下社区第三工业区31号</t>
  </si>
  <si>
    <t>深圳市民大药房连锁管理有限公司罗田分店</t>
  </si>
  <si>
    <t>粤深食药监械经营备20170685号</t>
  </si>
  <si>
    <t>深圳市宝安区松岗街道罗田社区罗中路84号</t>
  </si>
  <si>
    <t>深圳市民大药房连锁管理有限公司石岩分店</t>
  </si>
  <si>
    <t>粤深食药监械经营备20171272号</t>
  </si>
  <si>
    <t>深圳市宝安区石岩街道上屋社区下屋新村东四巷1号101</t>
  </si>
  <si>
    <t>深圳市民大药房连锁管理有限公司塘下涌二分店</t>
  </si>
  <si>
    <t>粤深食药监械经营备20170682号</t>
  </si>
  <si>
    <t>深圳市宝安区松岗街道塘下涌社区众福路16号星佳超市</t>
  </si>
  <si>
    <t>深圳市民大药房连锁管理有限公司塘下涌分店</t>
  </si>
  <si>
    <t>粤深食药监械经营备20170681号</t>
  </si>
  <si>
    <t>深圳市宝安区松岗街道塘下涌社区幸福北路四巷12号102</t>
  </si>
  <si>
    <t>深圳市民大药房连锁管理有限公司同富裕分店</t>
  </si>
  <si>
    <t>粤深食药监械经营备20172551号</t>
  </si>
  <si>
    <t>深圳市宝安区沙井街道共和社区同富路同富裕工业区3栋105</t>
  </si>
  <si>
    <t>深圳市民大药房连锁管理有限公司万得隆分店</t>
  </si>
  <si>
    <t>粤深食药监械经营备20170686号</t>
  </si>
  <si>
    <t>深圳市宝安区沙井街道大王山骏凯豪庭1.2.3层商铺1</t>
  </si>
  <si>
    <t>深圳市民大药房连锁管理有限公司燕川二分店</t>
  </si>
  <si>
    <t>粤深食药监械经营备20170652号</t>
  </si>
  <si>
    <t>深圳市宝安区松岗街道燕川社区北巷19号101铺</t>
  </si>
  <si>
    <t>深圳市民大药房连锁管理有限公司燕川分店</t>
  </si>
  <si>
    <t>粤深食药监械经营备20171273号</t>
  </si>
  <si>
    <t>深圳市宝安区松岗街道燕川社区红湖路塘尾新村一巷8号2号铺</t>
  </si>
  <si>
    <t>深圳市民大药房连锁管理有限公司燕景分店</t>
  </si>
  <si>
    <t>粤深食药监械经营备20170684号</t>
  </si>
  <si>
    <t>深圳市宝安区松岗街道燕川社区红湖路23号101</t>
  </si>
  <si>
    <t>深圳市民华大药房有限公司海城分店</t>
  </si>
  <si>
    <t>粤深食药监械经营备20170973号</t>
  </si>
  <si>
    <t>深圳市宝安区西乡街道海城宝城花园丙栋001</t>
  </si>
  <si>
    <t>深圳市民健康大药房有限公司</t>
  </si>
  <si>
    <t>粤深食药监械经营备20170955号</t>
  </si>
  <si>
    <t>深圳市宝安区沙井街道万丰社区大钟岗路二横巷11</t>
  </si>
  <si>
    <t>深圳市民心大药房连锁有限公司前进路分店</t>
  </si>
  <si>
    <t>粤深食药监械经营备20171681号</t>
  </si>
  <si>
    <t>深圳市宝安区新安街道前进路御景台6栋106</t>
  </si>
  <si>
    <t>深圳市民心大药房连锁有限公司上合分店</t>
  </si>
  <si>
    <t>粤深食药监械经营备20172685号</t>
  </si>
  <si>
    <t>深圳市宝安区宝城31区上合路87号一楼101商铺</t>
  </si>
  <si>
    <t>深圳市民信医药有限公司</t>
  </si>
  <si>
    <t>粤深食药监械经营备20171999号</t>
  </si>
  <si>
    <t>深圳市宝安区福海街道塘尾社区塘尾十五区五巷2-1</t>
  </si>
  <si>
    <t>深圳市民之健医疗器械有限公司</t>
  </si>
  <si>
    <t>粤深食药监械经营备20163610号</t>
  </si>
  <si>
    <t>深圳市宝安区沙井街道民主西部工业园G区C2栋401号</t>
  </si>
  <si>
    <t>深圳市民鑫医药有限公司</t>
  </si>
  <si>
    <t>粤深食药监械经营备20171710号</t>
  </si>
  <si>
    <t>深圳市宝安区松岗街道红星社区蚝涌北24号1楼102</t>
  </si>
  <si>
    <t>深圳市民鑫医药有限公司红星店</t>
  </si>
  <si>
    <t>粤深食药监械经营备20172588号</t>
  </si>
  <si>
    <t>深圳市宝安区松岗街道红星社区蚝涌新区127号一楼</t>
  </si>
  <si>
    <t>深圳市民鑫医药有限公司黄麻布店</t>
  </si>
  <si>
    <t>粤深食药监械经营备20172040号</t>
  </si>
  <si>
    <t>深圳市宝安区航城街道黄麻布社区黄麻布路66号102</t>
  </si>
  <si>
    <t>深圳市明华堂大药房有限公司康信分店</t>
  </si>
  <si>
    <t>粤深食药监械经营备20171850号</t>
  </si>
  <si>
    <t>深圳市宝安区石岩街道水田社区石龙大道68号1楼103号左侧第一家</t>
  </si>
  <si>
    <t>深圳市明实医疗器械有限公司</t>
  </si>
  <si>
    <t>粤深食药监械经营备20164589号</t>
  </si>
  <si>
    <t>深圳市宝安区西乡街道宝安大道4018号华丰国际商务大厦902-903</t>
  </si>
  <si>
    <t>深圳市铭康科技有限公司</t>
  </si>
  <si>
    <t>粤深食药监械经营备20160500号</t>
  </si>
  <si>
    <t>深圳市宝安区石岩镇麻布自力大道58号</t>
  </si>
  <si>
    <t>深圳市铭微拓科技有限公司</t>
  </si>
  <si>
    <t>粤深食药监械经营备20150544号</t>
  </si>
  <si>
    <t>深圳市宝安区松岗街道碧头第四工业区B区D 3栋三楼3号</t>
  </si>
  <si>
    <t>深圳市名诺美业科技有限公司</t>
  </si>
  <si>
    <t>粤深食药监械经营备20180392号</t>
  </si>
  <si>
    <t>深圳市宝安区沙井街道后亭村第三工业区32号新宝益工贸大厦二期6楼</t>
  </si>
  <si>
    <t>深圳市南北药行连锁有限公司宝安新村分店</t>
  </si>
  <si>
    <t>粤深食药监械经营备20172271号</t>
  </si>
  <si>
    <t>深圳市宝安区新安街道宝城74区宝安新村18栋一楼</t>
  </si>
  <si>
    <t>深圳市南北药行连锁有限公司碧头花园分店</t>
  </si>
  <si>
    <t>粤深食药监械经营备20180035号</t>
  </si>
  <si>
    <t>深圳市宝安区松岗街道碧头社区碧头花园1-5</t>
  </si>
  <si>
    <t>深圳市南北药行连锁有限公司布心一村分店</t>
  </si>
  <si>
    <t>粤深食药监械经营备20171560号</t>
  </si>
  <si>
    <t>深圳市宝安区新安街道上合社区73区布心一村二巷15号101</t>
  </si>
  <si>
    <t>深圳市南北药行连锁有限公司茶树新村分店</t>
  </si>
  <si>
    <t>粤深食药监械经营备20180032号</t>
  </si>
  <si>
    <t>深圳市宝安区西乡街道固戍社区固戍一路茶树新村三巷一号1楼757号</t>
  </si>
  <si>
    <t>深圳市南北药行连锁有限公司长丰分店</t>
  </si>
  <si>
    <t>粤深食药监械经营备20172273号</t>
  </si>
  <si>
    <t>深圳市宝安区沙井街道万丰中心路东侧长丰华庭A-A1栋AB铺</t>
  </si>
  <si>
    <t>深圳市南北药行连锁有限公司迪福路分店</t>
  </si>
  <si>
    <t>粤深食药监械经营备20171419号</t>
  </si>
  <si>
    <t>深圳市宝安区西乡街道固戍社区迪福路3A-3号</t>
  </si>
  <si>
    <t>深圳市南北药行连锁有限公司凤凰花苑分店</t>
  </si>
  <si>
    <t>粤深食药监械经营备20180033号</t>
  </si>
  <si>
    <t>深圳市宝安区福永街道同和凤凰花苑4栋C3座121-2号</t>
  </si>
  <si>
    <t>深圳市南北药行连锁有限公司凤凰南区分店</t>
  </si>
  <si>
    <t>粤深食药监械经营备20180314号</t>
  </si>
  <si>
    <t>深圳市宝安区福永街道凤凰社区凤凰南区8号103</t>
  </si>
  <si>
    <t>深圳市南北药行连锁有限公司好旺角分店</t>
  </si>
  <si>
    <t>粤深食药监械经营备20180299号</t>
  </si>
  <si>
    <t>深圳市宝安区新安街道新城大道富通*好旺角B栋商铺18</t>
  </si>
  <si>
    <t>深圳市南北药行连锁有限公司和一分店</t>
  </si>
  <si>
    <t>粤深食药监械经营备20172052号</t>
  </si>
  <si>
    <t>深圳市宝安区沙井街道和一社区和一二路19-2号</t>
  </si>
  <si>
    <t>深圳市南北药行连锁有限公司红湾新村分店</t>
  </si>
  <si>
    <t>粤深食药监械经营备20172053号</t>
  </si>
  <si>
    <t>深圳市宝安区西乡街道固戍社区红湾新村二区8巷13号</t>
  </si>
  <si>
    <t>深圳市南北药行连锁有限公司后瑞分店</t>
  </si>
  <si>
    <t>粤深食药监械经营备20171220号</t>
  </si>
  <si>
    <t>深圳市宝安区西乡街道后瑞社区新瑞路17号T3-L105铺</t>
  </si>
  <si>
    <t>深圳市南北药行连锁有限公司后亭分店</t>
  </si>
  <si>
    <t>粤深食药监械经营备20163328号</t>
  </si>
  <si>
    <t>深圳市宝安区沙井街道后亭社区大埔中路115号大埔中路115号-8</t>
  </si>
  <si>
    <t>深圳市南北药行连锁有限公司江边分店</t>
  </si>
  <si>
    <t>粤深食药监械经营备20163742号</t>
  </si>
  <si>
    <t>深圳市宝安区松岗街道江边社区金恒盛商务大厦109</t>
  </si>
  <si>
    <t>深圳市南北药行连锁有限公司乐民街分店</t>
  </si>
  <si>
    <t>粤深食药监械经营备20180036号</t>
  </si>
  <si>
    <t>深圳市宝安区西乡街道河西社区乐民街华景楼C栋（106）</t>
  </si>
  <si>
    <t>深圳市南北药行连锁有限公司马安山一分店</t>
  </si>
  <si>
    <t>粤深食药监械经营备20171421号</t>
  </si>
  <si>
    <t>深圳市宝安区沙井街道马安山西区109号102铺</t>
  </si>
  <si>
    <t>深圳市南北药行连锁有限公司明华分店</t>
  </si>
  <si>
    <t>粤深食药监械经营备20171519号</t>
  </si>
  <si>
    <t>深圳市宝安区石岩街道石龙社区第三工业区创业路22号宿舍4栋113</t>
  </si>
  <si>
    <t>深圳市南北药行连锁有限公司南北药行创业分店</t>
  </si>
  <si>
    <t>粤深食药监械经营备20172272号</t>
  </si>
  <si>
    <t>深圳市宝安区新安街道宝城24区灶下村一坊七巷2号102铺</t>
  </si>
  <si>
    <t>深圳市南北药行连锁有限公司南北药行佳得乐分店</t>
  </si>
  <si>
    <t>粤深食药监械经营备20171808号</t>
  </si>
  <si>
    <t>深圳市宝安区福永街道凤凰社区综合市场二楼入口处右边1号铺</t>
  </si>
  <si>
    <t>深圳市南北药行连锁有限公司南北药行岭发分店</t>
  </si>
  <si>
    <t>粤深食药监械经营备20171807号</t>
  </si>
  <si>
    <t>深圳市宝安区36区岭下花园14巷11号1楼</t>
  </si>
  <si>
    <t>深圳市南北药行连锁有限公司南北药行流塘分店</t>
  </si>
  <si>
    <t>粤深食药监械经营备20171420号</t>
  </si>
  <si>
    <t>深圳市宝安区西乡街道流塘社区荔园南区三巷5号一楼</t>
  </si>
  <si>
    <t>深圳市南北药行连锁有限公司南昌分店</t>
  </si>
  <si>
    <t>粤深食药监械经营备20163843号</t>
  </si>
  <si>
    <t>深圳市宝安区西乡街道南昌社区南昌二队东七巷1号104</t>
  </si>
  <si>
    <t>深圳市南北药行连锁有限公司沙井安山分店</t>
  </si>
  <si>
    <t>粤深食药监械经营备20171422号</t>
  </si>
  <si>
    <t>深圳市宝安区沙井街道马安山北区188-1</t>
  </si>
  <si>
    <t>深圳市南北药行连锁有限公司上川路分店</t>
  </si>
  <si>
    <t>粤深食药监械经营备20172676号</t>
  </si>
  <si>
    <t>深圳市宝安区新安街道上合村33区上川路310号2-3号铺</t>
  </si>
  <si>
    <t>深圳市南北药行连锁有限公司溪头分店</t>
  </si>
  <si>
    <t>粤深食药监械经营备20172468号</t>
  </si>
  <si>
    <t>深圳市宝安区松岗街道溪头社区八工业区东屋巷9号102、103、104</t>
  </si>
  <si>
    <t>深圳市南北药行连锁有限公司香缤山分店</t>
  </si>
  <si>
    <t>粤深食药监械经营备20172677号</t>
  </si>
  <si>
    <t>深圳市宝安区西乡街道凤凰岗路中熙香缤山4栋115铺</t>
  </si>
  <si>
    <t>深圳市南北药行连锁有限公司新安三路分店</t>
  </si>
  <si>
    <t>粤深食药监械经营备20180313号</t>
  </si>
  <si>
    <t>深圳市宝安区新安街道上合社区新安三路139-1</t>
  </si>
  <si>
    <t>深圳市南北药行连锁有限公司新五花园分店</t>
  </si>
  <si>
    <t>粤深食药监械经营备20180312号</t>
  </si>
  <si>
    <t>深圳市宝安区福海街道金菊路新五花园一楼福商市场B1号铺</t>
  </si>
  <si>
    <t>深圳市南北药行连锁有限公司星航华府分店</t>
  </si>
  <si>
    <t>粤深食药监械经营备20171701号</t>
  </si>
  <si>
    <t>深圳市宝安区福永街道星航华府二期1B11、1B12号商铺</t>
  </si>
  <si>
    <t>深圳市南北药行连锁有限公司应人石分店</t>
  </si>
  <si>
    <t>粤深食药监械经营备20171394号</t>
  </si>
  <si>
    <t>深圳市宝安区石岩街道应人石社区应人石路118号101</t>
  </si>
  <si>
    <t>深圳市南北药行连锁有限公司永丰分店</t>
  </si>
  <si>
    <t>粤深食药监械经营备20163703号</t>
  </si>
  <si>
    <t>深圳市宝安区福永街道白石厦社区东区淇誉路4-19号</t>
  </si>
  <si>
    <t>深圳市南北药行连锁有限公司招商果岭分店</t>
  </si>
  <si>
    <t>粤深食药监械经营备20163721号</t>
  </si>
  <si>
    <t>深圳市宝安区西乡街道宝安大道与宾隆路交汇处西南侧招商果岭花园5栋155</t>
  </si>
  <si>
    <t>深圳市南北药行连锁有限公司麒麟名都分店</t>
  </si>
  <si>
    <t>粤深食药监械经营备20172054号</t>
  </si>
  <si>
    <t>深圳市宝安区沙井街道宝安大道8232号麒麟名都1栋1楼01号铺位</t>
  </si>
  <si>
    <t>深圳市南陶实业有限公司</t>
  </si>
  <si>
    <t>粤深食药监械经营备20150913号</t>
  </si>
  <si>
    <t>深圳市宝安区西乡街道盐田社区银田工业区A3-A4栋汇潮大厦A4栋424号</t>
  </si>
  <si>
    <t>深圳市诺诚医疗器械有限公司</t>
  </si>
  <si>
    <t>粤深食药监械经营备20171369号</t>
  </si>
  <si>
    <t>深圳市宝安区西乡街道固戍前进2路航城工业区16号华丰SOHO创意世界C座502、509室</t>
  </si>
  <si>
    <t>深圳市诺飞特医疗仪器有限公司</t>
  </si>
  <si>
    <t>粤深食药监械经营备20162640号</t>
  </si>
  <si>
    <t>深圳市宝安区西乡街道铁岗村益成工业园A栋5楼E区2号</t>
  </si>
  <si>
    <t>深圳市欧宝莱科技有限公司</t>
  </si>
  <si>
    <t>粤深食药监械经营备20160126号</t>
  </si>
  <si>
    <t>深圳市宝安区西乡街道南昌路上合工业园B2栋北区七楼</t>
  </si>
  <si>
    <t>深圳市欧健药业有限公司官田北环分店</t>
  </si>
  <si>
    <t>粤深食药监械经营备20180445号</t>
  </si>
  <si>
    <t>深圳市宝安区石岩街道官田社区北环南二巷13号102</t>
  </si>
  <si>
    <t>深圳市欧健药业有限公司官田分店</t>
  </si>
  <si>
    <t>粤深食药监械经营备20171314号</t>
  </si>
  <si>
    <t>深圳市宝安区石岩街道官田社区官田一路20号102</t>
  </si>
  <si>
    <t>深圳市欧健药业有限公司麒麟分店</t>
  </si>
  <si>
    <t>粤深食药监械经营备20162694号</t>
  </si>
  <si>
    <t>深圳市宝安区松岗街道松岗社区麒麟新村二巷15-16号103号铺</t>
  </si>
  <si>
    <t>深圳市欧凯奇科技有限公司</t>
  </si>
  <si>
    <t>粤深食药监械经营备20171820号</t>
  </si>
  <si>
    <t>深圳市宝安区西乡街道宝源路深圳市名优工业产品展示采购中心B座3区二楼226</t>
  </si>
  <si>
    <t>深圳市欧蓓电子商务有限公司</t>
  </si>
  <si>
    <t>粤深食药监械经营备20161123号</t>
  </si>
  <si>
    <t>深圳市宝安区西乡街道宝源路宝安互联网产业基地A区3栋310-311</t>
  </si>
  <si>
    <t>深圳市帕菲克义齿科技有限公司</t>
  </si>
  <si>
    <t>粤深食药监械经营备20150450号</t>
  </si>
  <si>
    <t>深圳市宝安区航城街道黄田社区杨背工业区三期十栋5层B区</t>
  </si>
  <si>
    <t>深圳市派明贸易有限公司</t>
  </si>
  <si>
    <t>粤深食药监械经营备20170515号</t>
  </si>
  <si>
    <t>深圳市宝安区西乡街道宝源路璟运大厦601室</t>
  </si>
  <si>
    <t>深圳市鹏城大药房有限公司</t>
  </si>
  <si>
    <t>粤深食药监械经营备20171877号</t>
  </si>
  <si>
    <t>深圳市宝安区西乡街道径贝社区径贝新村99号-102</t>
  </si>
  <si>
    <t>深圳市鹏康源医疗器械有限公司</t>
  </si>
  <si>
    <t>粤深食药监械经营备20150418号</t>
  </si>
  <si>
    <t>深圳市宝安区西乡街道固戍社区固戍一路888号301室</t>
  </si>
  <si>
    <t>深圳市鹏一生物技术有限公司</t>
  </si>
  <si>
    <t>粤深食药监械经营备20163858号</t>
  </si>
  <si>
    <t>深圳市宝安区西乡街道铁岗路蚝业工业园2栋综合楼701</t>
  </si>
  <si>
    <t>深圳市品特创新科技有限公司</t>
  </si>
  <si>
    <t>粤深食药监械经营备20160640号</t>
  </si>
  <si>
    <t>深圳市宝安区松岗街道东方大田洋龙门工业区1号</t>
  </si>
  <si>
    <t>深圳市平安缘医药有限公司</t>
  </si>
  <si>
    <t>粤深食药监械经营备20160451号</t>
  </si>
  <si>
    <t>深圳市宝安区松岗街道楼岗社区平安路9号丽园小筑丽园阁103</t>
  </si>
  <si>
    <t>深圳市普博医疗商贸有限公司</t>
  </si>
  <si>
    <t>粤深食药监械经营备20170906号</t>
  </si>
  <si>
    <t>深圳市宝安区福永街道新田大道71号福宁高新产业园C栋9楼B区</t>
  </si>
  <si>
    <t>深圳市普迪药房有限公司</t>
  </si>
  <si>
    <t>粤深食药监械经营备20162984号</t>
  </si>
  <si>
    <t>深圳市宝安区福永街道白石厦社区永平二路10号永平二路10-8号</t>
  </si>
  <si>
    <t>深圳市普瑞康生物技术有限公司</t>
  </si>
  <si>
    <t>粤深食药监械经营备20163753号</t>
  </si>
  <si>
    <t>深圳市宝安区西乡街道桃花源科技创新园9号研发中心一、二层（办公场所）</t>
  </si>
  <si>
    <t>深圳市普信医疗科技有限公司</t>
  </si>
  <si>
    <t>粤深食药监械经营备20163301号</t>
  </si>
  <si>
    <t>深圳市宝安区新安街道兴华一路68号鹏兴盛商务中心503</t>
  </si>
  <si>
    <t>深圳市普兴医疗设备有限公司</t>
  </si>
  <si>
    <t>粤深食药监械经营备20170613号</t>
  </si>
  <si>
    <t>深圳市宝安区福海街道新和社区金菊路2号501</t>
  </si>
  <si>
    <t>深圳市启明创新生物科技有限公司</t>
  </si>
  <si>
    <t>粤深食药监械经营备20170937号</t>
  </si>
  <si>
    <t>深圳市宝安区西乡街道共和工业路华丰互联网+创意园A708</t>
  </si>
  <si>
    <t>深圳市千度医疗科技有限公司</t>
  </si>
  <si>
    <t>粤深食药监械经营备20160471号</t>
  </si>
  <si>
    <t>深圳市宝安区沙井街道后亭社区第二工业区56号3楼3011</t>
  </si>
  <si>
    <t>深圳市前橙实业有限公司</t>
  </si>
  <si>
    <t>粤深食药监械经营备20170836号</t>
  </si>
  <si>
    <t>深圳市宝安区西乡街道共和工业路西发B区旭升研发大厦5层519X</t>
  </si>
  <si>
    <t>深圳市前海海洋世纪科技有限公司</t>
  </si>
  <si>
    <t>粤深食药监械经营备20162895号</t>
  </si>
  <si>
    <t>深圳市宝安区西乡街道共乐社区宝乐新村1巷A1号宝和大厦1402</t>
  </si>
  <si>
    <t>深圳市前海之星电子商务有限公司</t>
  </si>
  <si>
    <t>粤深食药监械经营备20162848号</t>
  </si>
  <si>
    <t>深圳市宝安区福海街道桥头社区富桥第二工业区B10幢第五层501</t>
  </si>
  <si>
    <t>深圳市勤展电位水技术有限公司</t>
  </si>
  <si>
    <t>粤深食药监械经营备20161072号</t>
  </si>
  <si>
    <t>深圳市宝安区沙井街道新桥新和大道6-18号1407</t>
  </si>
  <si>
    <t>深圳市清亮视界科技有限公司</t>
  </si>
  <si>
    <t>粤深食药监械经营备20150306号</t>
  </si>
  <si>
    <t>深圳市宝安区新安街道办前进路东侧灵芝新村八十七B栋103</t>
  </si>
  <si>
    <t>深圳市全能量电子科技有限公司</t>
  </si>
  <si>
    <t>粤深食药监械经营备20180247号</t>
  </si>
  <si>
    <t>深圳市宝安区西乡街道西乡大道华源商务中心第2、3、4、5、6、7楼四楼402号</t>
  </si>
  <si>
    <t>深圳市仁和医疗器械有限公司</t>
  </si>
  <si>
    <t>粤深食药监械经营备20170496号</t>
  </si>
  <si>
    <t>深圳市宝安区西乡街道办广深路东侧宝园工业院办公楼二楼之一</t>
  </si>
  <si>
    <t>深圳市仁康医药有限公司</t>
  </si>
  <si>
    <t>粤深食药监械经营备20170011号</t>
  </si>
  <si>
    <t>深圳市宝安区福永街道塘尾社区二十四区5巷10号1号铺</t>
  </si>
  <si>
    <t>深圳市人力健康第一管理有限公司</t>
  </si>
  <si>
    <t>粤深食药监械经营备20172533号</t>
  </si>
  <si>
    <t>深圳市宝安区沙井街道万丰马鞍山春和雅苑2栋6单元902</t>
  </si>
  <si>
    <t>深圳市人人乐商业有限公司凯旋城购物广场</t>
  </si>
  <si>
    <t>粤深食药监械经营备20160351号</t>
  </si>
  <si>
    <t>深圳市宝安区宝城中心区N8区金泓凯旋城11栋164、165、166、12栋160、167</t>
  </si>
  <si>
    <t>深圳市人人乐商业有限公司桃源居购物广场</t>
  </si>
  <si>
    <t>粤深食药监械经营备20160474号</t>
  </si>
  <si>
    <t>深圳市宝安区西乡街道广深公路东侧世外桃源28栋1-2层</t>
  </si>
  <si>
    <t>深圳市日丽实业有限公司</t>
  </si>
  <si>
    <t>粤深食药监械经营备20163341号</t>
  </si>
  <si>
    <t>深圳市宝安区福永街道和平社区重庆路骏丰工业园厂房16栋A4 201A</t>
  </si>
  <si>
    <t>深圳市儒器科技有限公司</t>
  </si>
  <si>
    <t>粤深食药监械经营备20163913号</t>
  </si>
  <si>
    <t>深圳市宝安区西乡街道海城西路一号泰逸大厦F5-016</t>
  </si>
  <si>
    <t>深圳市入民医药连锁有限公司东方分店</t>
  </si>
  <si>
    <t>粤深食药监械经营备20163350号</t>
  </si>
  <si>
    <t>深圳市宝安区松岗街道东方社区东方大道70-2</t>
  </si>
  <si>
    <t>深圳市入民医药连锁有限公司桥头分店</t>
  </si>
  <si>
    <t>粤深食药监械经营备20171408号</t>
  </si>
  <si>
    <t>深圳市宝安区福永街道桥头社区桥荣路3号</t>
  </si>
  <si>
    <t>深圳市入民医药连锁有限公司沙井分店</t>
  </si>
  <si>
    <t>粤深食药监械经营备20171410号</t>
  </si>
  <si>
    <t>深圳市宝安区沙井街道新沙路530号永东兴大厦101之2</t>
  </si>
  <si>
    <t>深圳市入民医药连锁有限公司星洲分店</t>
  </si>
  <si>
    <t>粤深食药监械经营备20164048号</t>
  </si>
  <si>
    <t>深圳市宝安区松岗街道松瑞路21号一楼1F008</t>
  </si>
  <si>
    <t>深圳市瑞草堂大药房有限公司白石厦分店</t>
  </si>
  <si>
    <t>粤深食药监械经营备20162175号</t>
  </si>
  <si>
    <t>深圳市宝安区福永街道政丰北路109号</t>
  </si>
  <si>
    <t>深圳市瑞草堂大药房有限公司福永富桥二分店</t>
  </si>
  <si>
    <t>粤深食药监械经营备20161517号</t>
  </si>
  <si>
    <t>深圳市宝安区福永街道桥头社区三区二期6栋悦昌路7-1</t>
  </si>
  <si>
    <t>深圳市瑞草堂大药房有限公司福永裕华分店</t>
  </si>
  <si>
    <t>粤深食药监械经营备20161518号</t>
  </si>
  <si>
    <t>深圳市宝安区福永街道福永社区裕华西一巷1号首层3号铺</t>
  </si>
  <si>
    <t>深圳市瑞草堂大药房有限公司后瑞分店</t>
  </si>
  <si>
    <t>粤深食药监械经营备20161348号</t>
  </si>
  <si>
    <t>深圳市宝安区西乡街道后瑞第二工业区第一栋3号铺</t>
  </si>
  <si>
    <t>深圳市瑞草堂大药房有限公司金凤凰分店</t>
  </si>
  <si>
    <t>粤深食药监械经营备20161787号</t>
  </si>
  <si>
    <t>深圳市宝安区福永街道凤凰社区岭下路152号岭下路178号铺</t>
  </si>
  <si>
    <t>深圳市瑞草堂大药房有限公司康之宝分店</t>
  </si>
  <si>
    <t>粤深食药监械经营备20161394号</t>
  </si>
  <si>
    <t>深圳市宝安区福永街道怀德社区德丰路康之宝超级市场一楼B区</t>
  </si>
  <si>
    <t>深圳市瑞草堂大药房有限公司勒竹角分店</t>
  </si>
  <si>
    <t>粤深食药监械经营备20161338号</t>
  </si>
  <si>
    <t>深圳市宝安区西乡街道黄麻布社区勒竹角新一村西67号101</t>
  </si>
  <si>
    <t>深圳市瑞草堂大药房有限公司立业路分店</t>
  </si>
  <si>
    <t>粤深食药监械经营备20162178号</t>
  </si>
  <si>
    <t>深圳市宝安区松岗街道东方社区立业路商住楼26号101</t>
  </si>
  <si>
    <t>深圳市瑞草堂大药房有限公司鹏程分店</t>
  </si>
  <si>
    <t>粤深食药监械经营备20161515号</t>
  </si>
  <si>
    <t>深圳市宝安区沙井街道步涌社区新和大道112-8</t>
  </si>
  <si>
    <t>深圳市瑞草堂大药房有限公司沙井黄埔分店</t>
  </si>
  <si>
    <t>粤深食药监械经营备20161646号</t>
  </si>
  <si>
    <t>深圳市宝安区沙井街道黄埔旧村路27号黄埔旧村路23-25号</t>
  </si>
  <si>
    <t>深圳市瑞草堂大药房有限公司上围园分店</t>
  </si>
  <si>
    <t>粤深食药监械经营备20161388号</t>
  </si>
  <si>
    <t>深圳市宝安区西乡街道固戍社区上围园新村六巷18号A101</t>
  </si>
  <si>
    <t>深圳市瑞草堂大药房有限公司上寮分店</t>
  </si>
  <si>
    <t>粤深食药监械经营备20161482号</t>
  </si>
  <si>
    <t>深圳市宝安区沙井上寮石九路三巷1号102</t>
  </si>
  <si>
    <t>深圳市瑞草堂大药房有限公司西乡劳动二分店</t>
  </si>
  <si>
    <t>粤深食药监械经营备20161021号</t>
  </si>
  <si>
    <t>深圳市宝安区西乡街道劳动社区劳动二队劳动路70号101</t>
  </si>
  <si>
    <t>深圳市瑞草堂大药房有限公司西乡劳动分店</t>
  </si>
  <si>
    <t>粤深食药监械经营备20161347号</t>
  </si>
  <si>
    <t>深圳市宝安区西乡街道劳动社区劳动二队劳动路8号1楼101</t>
  </si>
  <si>
    <t>深圳市瑞草堂大药房有限公司西乡南昌六分店</t>
  </si>
  <si>
    <t>粤深食药监械经营备20161389号</t>
  </si>
  <si>
    <t>深圳市宝安区西乡街道南昌社区南昌二队西四巷3号103</t>
  </si>
  <si>
    <t>深圳市瑞草堂大药房有限公司香缤山分店</t>
  </si>
  <si>
    <t>粤深食药监械经营备20172672号</t>
  </si>
  <si>
    <t>深圳市宝安区西乡街道中熙香缤山花园3栋103</t>
  </si>
  <si>
    <t>深圳市瑞草堂大药房有限公司兴华分店</t>
  </si>
  <si>
    <t>粤深食药监械经营备20171462号</t>
  </si>
  <si>
    <t>深圳市宝安区新安街道兴华路南侧新安湖花园新乐村商场-22</t>
  </si>
  <si>
    <t>深圳市瑞草堂大药房有限公司怡安分店</t>
  </si>
  <si>
    <t>粤深食药监械经营备20161483号</t>
  </si>
  <si>
    <t>深圳市宝安区沙井街道民主大道4号沙二怡安花园A栋首层107</t>
  </si>
  <si>
    <t>深圳市瑞草堂药业有限公司沙井北帝堂分店</t>
  </si>
  <si>
    <t>粤深食药监械经营备20161644号</t>
  </si>
  <si>
    <t>深圳市宝安区沙井街道北帝堂一路67号一楼</t>
  </si>
  <si>
    <t>深圳市瑞华康源医药有限公司福海分店</t>
  </si>
  <si>
    <t>粤深食药监械经营备20171375号</t>
  </si>
  <si>
    <t>深圳市宝安区福海街道桥头社区荔丰路3号</t>
  </si>
  <si>
    <t>深圳市瑞华康源医药有限公司松岗蚌岗分店</t>
  </si>
  <si>
    <t>粤深食药监械经营备20171366号</t>
  </si>
  <si>
    <t>深圳市宝安区松岗街道东方蚌岗二区一巷2号102</t>
  </si>
  <si>
    <t>深圳市瑞华康源医药有限公司松岗南新分店</t>
  </si>
  <si>
    <t>粤深食药监械经营备20171367号</t>
  </si>
  <si>
    <t>深圳市宝安区松岗街道红星社区南岸新区四巷9号102</t>
  </si>
  <si>
    <t>深圳市瑞华康源医药有限公司西乡南昌分店</t>
  </si>
  <si>
    <t>粤深食药监械经营备20170508号</t>
  </si>
  <si>
    <t>深圳市宝安区西乡街道南昌社区创业路32号A栋1楼101</t>
  </si>
  <si>
    <t>深圳市瑞康大药房连锁有限公司松岗塘下涌分店</t>
  </si>
  <si>
    <t>粤深食药监械经营备20162847号</t>
  </si>
  <si>
    <t>深圳市宝安区松岗街道塘下涌社区平福路13号</t>
  </si>
  <si>
    <t>深圳市瑞康宏业科技开发有限公司</t>
  </si>
  <si>
    <t>粤深食药监械经营备20162183号</t>
  </si>
  <si>
    <t>深圳市宝安区新安街道82区新安六路1003号金融港A座七楼715、716、718号</t>
  </si>
  <si>
    <t>深圳市瑞美德科技有限公司</t>
  </si>
  <si>
    <t>粤深食药监械经营备20172446号</t>
  </si>
  <si>
    <t>深圳市宝安区西乡街道金海路华盛辉综合楼607室</t>
  </si>
  <si>
    <t>深圳市瑞盟医疗器械有限公司</t>
  </si>
  <si>
    <t>粤深食药监械经营备20170056号</t>
  </si>
  <si>
    <t>深圳市宝安区新安街道宝安大道与裕安路交汇处海滨城广场9栋703</t>
  </si>
  <si>
    <t>深圳市润德丰大药房管理有限公司白石厦分店</t>
  </si>
  <si>
    <t>粤深食药监械经营备20180273号</t>
  </si>
  <si>
    <t>深圳市宝安区福永街道白石厦社区裕华园东8栋</t>
  </si>
  <si>
    <t>深圳市润德堂医药有限公司</t>
  </si>
  <si>
    <t>粤深食药监械经营备20170253号</t>
  </si>
  <si>
    <t>深圳市宝安区松岗街道松岗社区坑尾村28号101、102</t>
  </si>
  <si>
    <t>深圳市润华大药房有限公司后亭分店</t>
  </si>
  <si>
    <t>粤深食药监械经营备20171898号</t>
  </si>
  <si>
    <t>深圳市宝安区沙井街道后亭大埔路新宝盈大厦一层50-2号</t>
  </si>
  <si>
    <t>深圳市润嘉康电子有限公司</t>
  </si>
  <si>
    <t>粤深食药监械经营备20170264号</t>
  </si>
  <si>
    <t>深圳市宝安区新安街道海秀路2021号荣超滨海大厦A座0413、0415</t>
  </si>
  <si>
    <t>深圳市润物工业设计有限公司</t>
  </si>
  <si>
    <t>粤深食药监械经营备20170040号</t>
  </si>
  <si>
    <t>深圳市宝安区西乡街道宝民路西南侧流塘大厦一栋2301</t>
  </si>
  <si>
    <t>深圳市润扬医院管理有限公司</t>
  </si>
  <si>
    <t>粤深食药监械经营备20150772号</t>
  </si>
  <si>
    <t>深圳市宝安中心区新安街道宝兴路西侧万骏经贸大厦1213、1216</t>
  </si>
  <si>
    <t>深圳市润泽堂药业连锁有限公司宝安宝业分店</t>
  </si>
  <si>
    <t>粤深食药监械经营备20161530号</t>
  </si>
  <si>
    <t>深圳市宝安区西乡宝田一路菁菁幼儿园一楼101号</t>
  </si>
  <si>
    <t>深圳市润泽堂药业连锁有限公司宝安南昌分店</t>
  </si>
  <si>
    <t>粤深食药监械经营备20161624号</t>
  </si>
  <si>
    <t>深圳市宝安区西乡街道南昌社区南昌二队东一巷1号101铺</t>
  </si>
  <si>
    <t>深圳市润泽堂药业连锁有限公司宝安南洞分店</t>
  </si>
  <si>
    <t>粤深食药监械经营备20161529号</t>
  </si>
  <si>
    <t>深圳市宝安区沙井街道黄埔社区满寿路南洞和盛花园1栋1-110</t>
  </si>
  <si>
    <t>深圳市润泽堂药业连锁有限公司德金分店</t>
  </si>
  <si>
    <t>粤深食药监械经营备20162812号</t>
  </si>
  <si>
    <t>深圳市宝安区福永街道和平社区桥和路313-6</t>
  </si>
  <si>
    <t>深圳市润泽堂药业连锁有限公司福海二分店</t>
  </si>
  <si>
    <t>粤深食药监械经营备20161610号</t>
  </si>
  <si>
    <t>深圳市宝安区福永街道福永社区福海科技工业园14-5号铺</t>
  </si>
  <si>
    <t>深圳市润泽堂药业连锁有限公司福民二分店</t>
  </si>
  <si>
    <t>粤深食药监械经营备20161915号</t>
  </si>
  <si>
    <t>深圳市宝安区福永街道桥头社区大洋田工业区富通工业园综合楼1楼深圳市天源隆商贸有限公司大洋店大门口内2号铺位</t>
  </si>
  <si>
    <t>深圳市润泽堂药业连锁有限公司福永凤凰分店</t>
  </si>
  <si>
    <t>粤深食药监械经营备20161207号</t>
  </si>
  <si>
    <t>深圳市宝安区福永街道凤凰社区凤凰商西区66号A101</t>
  </si>
  <si>
    <t>深圳市润泽堂药业连锁有限公司官田分店</t>
  </si>
  <si>
    <t>粤深食药监械经营备20170181号</t>
  </si>
  <si>
    <t>深圳市宝安区石岩街道官田社区吉祥路32号一楼</t>
  </si>
  <si>
    <t>深圳市润泽堂药业连锁有限公司和仁康分店</t>
  </si>
  <si>
    <t>粤深食药监械经营备20161930号</t>
  </si>
  <si>
    <t>深圳市宝安区石岩街道官田社区塘坑路59号</t>
  </si>
  <si>
    <t>深圳市润泽堂药业连锁有限公司和一分店</t>
  </si>
  <si>
    <t>粤深食药监械经营备20161921号</t>
  </si>
  <si>
    <t>深圳市宝安区沙井街道和一社区和一新村19栋一层2号铺</t>
  </si>
  <si>
    <t>深圳市润泽堂药业连锁有限公司华丰分店</t>
  </si>
  <si>
    <t>粤深食药监械经营备20161619号</t>
  </si>
  <si>
    <t>深圳市宝安区松岗街道燕川社区朝阳路燕罗工业区华丰数码科技园A1栋116铺</t>
  </si>
  <si>
    <t>深圳市润泽堂药业连锁有限公司金凤凰分店</t>
  </si>
  <si>
    <t>粤深食药监械经营备20161623号</t>
  </si>
  <si>
    <t>深圳市宝安区福永街道凤凰社区岭下路192号104</t>
  </si>
  <si>
    <t>深圳市润泽堂药业连锁有限公司康丽分店</t>
  </si>
  <si>
    <t>粤深食药监械经营备20161527号</t>
  </si>
  <si>
    <t>深圳市宝安区沙井街道新桥陂口B区七巷1号102</t>
  </si>
  <si>
    <t>深圳市润泽堂药业连锁有限公司康隆分店</t>
  </si>
  <si>
    <t>粤深食药监械经营备20161576号</t>
  </si>
  <si>
    <t>深圳市宝安区松岗街道楼岗社区楼岗大道56号一楼</t>
  </si>
  <si>
    <t>深圳市润泽堂药业连锁有限公司劳动分店</t>
  </si>
  <si>
    <t>粤深食药监械经营备20161607号</t>
  </si>
  <si>
    <t>深圳市宝安区西乡街道劳动社区劳动路66号一楼101</t>
  </si>
  <si>
    <t>深圳市润泽堂药业连锁有限公司丽城分店</t>
  </si>
  <si>
    <t>粤深食药监械经营备20161916号</t>
  </si>
  <si>
    <t>深圳市宝安区沙井街道新和大道西丽城科技工业园商铺B栋F19号-F20号</t>
  </si>
  <si>
    <t>深圳市润泽堂药业连锁有限公司明金海分店</t>
  </si>
  <si>
    <t>粤深食药监械经营备20162810号</t>
  </si>
  <si>
    <t>深圳市宝安区石岩街道石新社区塘头路明金海工业园A栋宿舍110-111号</t>
  </si>
  <si>
    <t>深圳市润泽堂药业连锁有限公司明珠分店</t>
  </si>
  <si>
    <t>粤深食药监械经营备20161577号</t>
  </si>
  <si>
    <t>深圳市宝安区沙井街道辛养居委辛居路38号一楼</t>
  </si>
  <si>
    <t>深圳市润泽堂药业连锁有限公司桥新分店</t>
  </si>
  <si>
    <t>粤深食药监械经营备20161924号</t>
  </si>
  <si>
    <t>深圳市宝安区福永街道新和社区蚝业路43号43-3</t>
  </si>
  <si>
    <t>深圳市润泽堂药业连锁有限公司三围分店</t>
  </si>
  <si>
    <t>粤深食药监械经营备20160803号</t>
  </si>
  <si>
    <t>深圳市宝安区西乡街道三围社区宝安机场505区楼房75号汇福阁5005-59</t>
  </si>
  <si>
    <t>深圳市润泽堂药业连锁有限公司沙井大王山分店</t>
  </si>
  <si>
    <t>粤深食药监械经营备20161197号</t>
  </si>
  <si>
    <t>深圳市宝安区沙井万丰社区万家蓢路50号50-1</t>
  </si>
  <si>
    <t>深圳市润泽堂药业连锁有限公司上南分店</t>
  </si>
  <si>
    <t>粤深食药监械经营备20161208号</t>
  </si>
  <si>
    <t>深圳市宝安区沙井街道黄埔上南大街73号</t>
  </si>
  <si>
    <t>深圳市润泽堂药业连锁有限公司上星分店</t>
  </si>
  <si>
    <t>粤深食药监械经营备20161199号</t>
  </si>
  <si>
    <t>深圳市宝安区沙井街道上星油厂路110号一楼</t>
  </si>
  <si>
    <t>深圳市润泽堂药业连锁有限公司上寮分店</t>
  </si>
  <si>
    <t>粤深食药监械经营备20161206号</t>
  </si>
  <si>
    <t>深圳市宝安区沙井街道上寮三区润泽堂楼A栋一楼</t>
  </si>
  <si>
    <t>深圳市润泽堂药业连锁有限公司松岗塘下涌分店</t>
  </si>
  <si>
    <t>粤深食药监械经营备20163780号</t>
  </si>
  <si>
    <t>深圳市宝安区松岗街道塘下涌社区居委会富塘路44号</t>
  </si>
  <si>
    <t>深圳市润泽堂药业连锁有限公司塘尾分店</t>
  </si>
  <si>
    <t>粤深食药监械经营备20161589号</t>
  </si>
  <si>
    <t>深圳市宝安区福永街道塘尾社区接福路89-1号</t>
  </si>
  <si>
    <t>深圳市润泽堂药业连锁有限公司天骄分店</t>
  </si>
  <si>
    <t>粤深食药监械经营备20162811号</t>
  </si>
  <si>
    <t>深圳市宝安区松岗街道107国道松岗段41号、43号(一层南)</t>
  </si>
  <si>
    <t>深圳市润泽堂药业连锁有限公司万丰九八分店</t>
  </si>
  <si>
    <t>粤深食药监械经营备20161166号</t>
  </si>
  <si>
    <t>深圳市宝安区沙井街道万丰社区中心路九八工业城6栋101-102</t>
  </si>
  <si>
    <t>深圳市润泽堂药业连锁有限公司西乡共和分店</t>
  </si>
  <si>
    <t>粤深食药监械经营备20161528号</t>
  </si>
  <si>
    <t>深圳市宝安区西乡街道共乐社区上塘126号一楼101</t>
  </si>
  <si>
    <t>深圳市润泽堂药业连锁有限公司西乡园田分店</t>
  </si>
  <si>
    <t>粤深食药监械经营备20161606号</t>
  </si>
  <si>
    <t>深圳市宝安区西乡街道黄田社区大夫天路84号101</t>
  </si>
  <si>
    <t>深圳市润泽堂药业连锁有限公司新二分店</t>
  </si>
  <si>
    <t>粤深食药监械经营备20161919号</t>
  </si>
  <si>
    <t>深圳市宝安区沙井街道新二居委会新二路43号一楼1号铺</t>
  </si>
  <si>
    <t>深圳市润泽堂药业连锁有限公司盈昌分店</t>
  </si>
  <si>
    <t>粤深食药监械经营备20161622号</t>
  </si>
  <si>
    <t>深圳市宝安区沙井街道新桥新发工业区新发南路3号A36-A38</t>
  </si>
  <si>
    <t>深圳市赛尔生物技术有限公司</t>
  </si>
  <si>
    <t>粤深食药监械经营备20160140号</t>
  </si>
  <si>
    <t>深圳市宝安区西乡街道鹤洲恒丰工业城C6栋综合楼1702</t>
  </si>
  <si>
    <t>深圳市赛特罗生物医疗技术有限公司</t>
  </si>
  <si>
    <t>粤深食药监械经营备20150308号</t>
  </si>
  <si>
    <t>深圳市宝安区67区隆昌路大仟工业园3号楼1楼03室</t>
  </si>
  <si>
    <t>深圳市三龙宇科技有限公司</t>
  </si>
  <si>
    <t>粤深食药监械经营备20150488号</t>
  </si>
  <si>
    <t>深圳市宝安区新安办创业西路东南侧富源商贸大厦1栋A座1602</t>
  </si>
  <si>
    <t>深圳市桑谷医疗机器人有限公司</t>
  </si>
  <si>
    <t>粤深食药监械经营备20171535号</t>
  </si>
  <si>
    <t>深圳市宝安区福永街道大洋路90号中粮（福安）机器人产业园15栋2楼</t>
  </si>
  <si>
    <t>深圳市森瑞医疗器械有限公司</t>
  </si>
  <si>
    <t>粤深食药监械经营备20162569号</t>
  </si>
  <si>
    <t>深圳市宝安区宝源路华丰华源科技创新园B座3区225室</t>
  </si>
  <si>
    <t>深圳市森威医药有限公司</t>
  </si>
  <si>
    <t>粤深食药监械经营备20162404号</t>
  </si>
  <si>
    <t>深圳市宝安区西乡街道红湾新村二区六巷24号8楼820</t>
  </si>
  <si>
    <t>深圳市沙河医药有限公司</t>
  </si>
  <si>
    <t>粤深食药监械经营备20172578号</t>
  </si>
  <si>
    <t>深圳市宝安区沙井街道沙二社区八巷3号西环新村一层</t>
  </si>
  <si>
    <t>深圳市沙一锦绣药房有限公司</t>
  </si>
  <si>
    <t>粤深食药监械经营备20162790号</t>
  </si>
  <si>
    <t>深圳市宝安区沙井街道沙一锦程路2057-1号103</t>
  </si>
  <si>
    <t>深圳市上禾林大药房有限公司松岗分店</t>
  </si>
  <si>
    <t>粤深食药监械经营备20161887号</t>
  </si>
  <si>
    <t>深圳市宝安区松岗街道花果山社区勋业街43-55号102-103</t>
  </si>
  <si>
    <t>深圳市社林科技有限公司</t>
  </si>
  <si>
    <t>粤深食药监械经营备20170574号</t>
  </si>
  <si>
    <t>深圳市宝安区沙井街道坣岗社区华美居大厦629-D</t>
  </si>
  <si>
    <t>深圳市深南医疗用品有限公司</t>
  </si>
  <si>
    <t>粤深食药监械经营备20160704号</t>
  </si>
  <si>
    <t>深圳市宝安区石岩街道官田新村西四巷7号</t>
  </si>
  <si>
    <t>深圳市升耀贸易有限公司</t>
  </si>
  <si>
    <t>粤深食药监械经营备20171583号</t>
  </si>
  <si>
    <t>深圳市宝安区新安街道翻身大道东侧综合楼一栋（旧41区5栋）617</t>
  </si>
  <si>
    <t>深圳市盛海超贸易有限公司</t>
  </si>
  <si>
    <t>粤深食药监械经营备20163977号</t>
  </si>
  <si>
    <t>深圳市宝安区福永街道兴围社区兴华路北106号创业城418室</t>
  </si>
  <si>
    <t>深圳市盛莱维科技有限公司</t>
  </si>
  <si>
    <t>粤深食药监械经营备20180321号</t>
  </si>
  <si>
    <t>深圳市宝安区石岩街道应人石社区同康富工业园厂房1栋2楼B区</t>
  </si>
  <si>
    <t>深圳市盛世智能装备有限公司</t>
  </si>
  <si>
    <t>粤深食药监械经营备20171973号</t>
  </si>
  <si>
    <t>深圳市宝安区石岩街道石龙社区工业二路惠科工业园7栋1楼东面及2楼东面</t>
  </si>
  <si>
    <t>深圳市胜华医疗器械有限公司</t>
  </si>
  <si>
    <t>粤深食药监械经营备20161922号</t>
  </si>
  <si>
    <t>深圳市宝安区松岗街道东方社区胜利路28号一楼</t>
  </si>
  <si>
    <t>深圳市施和医疗科技有限公司</t>
  </si>
  <si>
    <t>粤深食药监械经营备20162187号</t>
  </si>
  <si>
    <t>深圳市宝安区新安街道创业路东侧展鹏企业公司A栋2楼A207</t>
  </si>
  <si>
    <t>深圳市寿龟生物科技发展有限公司</t>
  </si>
  <si>
    <t>粤深食药监械经营备20180149号</t>
  </si>
  <si>
    <t>深圳市宝安区福永街道高新工业区福园一路天瑞工业园A8栋八楼西侧</t>
  </si>
  <si>
    <t>深圳市顺电连锁股份有限公司宝安海雅缤纷城分店</t>
  </si>
  <si>
    <t>粤深食药监械经营备20150035号</t>
  </si>
  <si>
    <t>深圳市宝安区宝城五区宝民路海雅缤纷城商业中心（建安一路99号海雅广场）负1-5层部分A之五层L518</t>
  </si>
  <si>
    <t>深圳市斯汉德科技有限公司</t>
  </si>
  <si>
    <t>粤深食药监械经营备20172212号</t>
  </si>
  <si>
    <t>深圳市宝安区沙井街道新沙路鑫鑫田工业区8栋2楼</t>
  </si>
  <si>
    <t>深圳市四季康药业有限公司</t>
  </si>
  <si>
    <t>粤深食药监械经营备20162902号</t>
  </si>
  <si>
    <t>深圳市宝安区西乡街道九围新村二区67号1楼101</t>
  </si>
  <si>
    <t>深圳市四季康药业有限公司八分店</t>
  </si>
  <si>
    <t>粤深食药监械经营备20162901号</t>
  </si>
  <si>
    <t>深圳市宝安区西乡街道九围蔗园埔九巷4号一楼</t>
  </si>
  <si>
    <t>深圳市四季康药业有限公司二分店</t>
  </si>
  <si>
    <t>粤深食药监械经营备20172166号</t>
  </si>
  <si>
    <t>深圳市宝安区航城街道九围社区九围新村三区94-1号102</t>
  </si>
  <si>
    <t>深圳市四季康药业有限公司十八分店</t>
  </si>
  <si>
    <t>粤深食药监械经营备20162903号</t>
  </si>
  <si>
    <t>深圳市宝安区西乡街道九围社区九围路167号前面小店101、102、103</t>
  </si>
  <si>
    <t>深圳市苏翔贸易有限公司</t>
  </si>
  <si>
    <t>粤深食药监械经营备20170878号</t>
  </si>
  <si>
    <t>深圳市宝安区西乡街道鹤州东区南宝大厦504</t>
  </si>
  <si>
    <t>深圳市苏泓进出口贸易有限公司</t>
  </si>
  <si>
    <t>粤深食药监械经营备20170061号</t>
  </si>
  <si>
    <t>深圳市宝安区新安街道创业二路北二巷5号七星创意工场创业楼1栋411E</t>
  </si>
  <si>
    <t>深圳市素心兰医用配件有限公司</t>
  </si>
  <si>
    <t>粤深食药监械经营备20164396号</t>
  </si>
  <si>
    <t>深圳市宝安区福永街道桥头社区天福路富桥一区华丽工业园厂房1栋4层B区402</t>
  </si>
  <si>
    <t>深圳市速达康医疗器械有限公司</t>
  </si>
  <si>
    <t>粤深食药监械经营备20171304号</t>
  </si>
  <si>
    <t>深圳市宝安区新安街道新安街道办宝民路东侧华厦楼128</t>
  </si>
  <si>
    <t>深圳市泰康利华贸易有限公司</t>
  </si>
  <si>
    <t>粤深食药监械经营备20172319号</t>
  </si>
  <si>
    <t>深圳市宝安区西乡街道宝民二路35号信和丰商务大厦B栋3楼301、303室</t>
  </si>
  <si>
    <t>深圳市泰普新科技发展有限公司</t>
  </si>
  <si>
    <t>粤深食药监械经营备20150161号</t>
  </si>
  <si>
    <t>深圳市宝安区47区翻身路570号308</t>
  </si>
  <si>
    <t>深圳市泰仁康科技有限公司</t>
  </si>
  <si>
    <t>粤深食药监械经营备20161452号</t>
  </si>
  <si>
    <t>深圳市宝安区福永街道新和工业区三区A区</t>
  </si>
  <si>
    <t>深圳市泰沣医药有限公司</t>
  </si>
  <si>
    <t>粤深食药监械经营备20170502号</t>
  </si>
  <si>
    <t>深圳市宝安区新安街道新湖路华美居A区603C</t>
  </si>
  <si>
    <t>深圳市太芝堂医药有限公司</t>
  </si>
  <si>
    <t>粤深食药监械经营备20162651号</t>
  </si>
  <si>
    <t>深圳市宝安区福永街道怀德社区107国道旁西部物流信息中心第六层A</t>
  </si>
  <si>
    <t>深圳市探戈科技有限公司</t>
  </si>
  <si>
    <t>粤深食药监械经营备20160404号</t>
  </si>
  <si>
    <t>深圳市宝安区西乡街道航城大道固戍工业区C1栋A座三楼3号</t>
  </si>
  <si>
    <t>深圳市唐鑫沛科技有限公司</t>
  </si>
  <si>
    <t>粤深食药监械经营备20171002号</t>
  </si>
  <si>
    <t>深圳市宝安区西乡街道西乡大道323号共乐大厦1203</t>
  </si>
  <si>
    <t>深圳市特沃医疗器械有限公司</t>
  </si>
  <si>
    <t>粤深食药监械经营备20170291号</t>
  </si>
  <si>
    <t>深圳市宝安区福永街道大洋开发区福安二期工业城A10栋701-703</t>
  </si>
  <si>
    <t>深圳市天策生物科技有限公司</t>
  </si>
  <si>
    <t>粤深食药监械经营备20180224号</t>
  </si>
  <si>
    <t>深圳市宝安区新安街道上川社区一巷3号35区塘坊花园303</t>
  </si>
  <si>
    <t>深圳市天辰辉宇贸易有限公司</t>
  </si>
  <si>
    <t>粤深食药监械经营备20150744号</t>
  </si>
  <si>
    <t>深圳市宝安区福永街道福围社区东福围西街39号205</t>
  </si>
  <si>
    <t>深圳市天创辉医疗器械有限公司</t>
  </si>
  <si>
    <t>粤深食药监械经营备20164506号</t>
  </si>
  <si>
    <t>深圳市宝安区新安街道海秀路2021号荣超滨海大厦A座0420、0401</t>
  </si>
  <si>
    <t>深圳市天第汇电子商务有限公司</t>
  </si>
  <si>
    <t>粤深食药监械经营备20180200号</t>
  </si>
  <si>
    <t>深圳市宝安区福永街道怀德广场1栋B座8楼801</t>
  </si>
  <si>
    <t>深圳市天狼世纪科技有限公司</t>
  </si>
  <si>
    <t>粤深食药监械经营备20160531号</t>
  </si>
  <si>
    <t>深圳市宝安区新安街道翻身路碧海花园6栋505</t>
  </si>
  <si>
    <t>深圳市天脉医疗用品有限公司</t>
  </si>
  <si>
    <t>粤深食药监械经营备20171162号</t>
  </si>
  <si>
    <t>深圳市宝安区西乡街道黄麻布社区金岗山第二工业区1栋4楼（西）</t>
  </si>
  <si>
    <t>深圳市天诺康生物科技有限公司</t>
  </si>
  <si>
    <t>粤深食药监械经营备20150135号</t>
  </si>
  <si>
    <t>深圳市宝安区十区裕安花园5栋102</t>
  </si>
  <si>
    <t>深圳市天世星电子有限公司</t>
  </si>
  <si>
    <t>粤深食药监械经营备20162610号</t>
  </si>
  <si>
    <t>深圳市宝安区福永街道福园一路东蚝业路南旭竟昌工业园B6档3楼至4楼</t>
  </si>
  <si>
    <t>深圳市天喜堂健康管理有限公司香缤广场分店</t>
  </si>
  <si>
    <t>粤深食药监械经营备20151249号</t>
  </si>
  <si>
    <t>深圳市宝安区宝安八区建安一路香缤广场1C005,1C006</t>
  </si>
  <si>
    <t>深圳市天一医疗器械有限公司</t>
  </si>
  <si>
    <t>粤深食药监械经营备20160530号</t>
  </si>
  <si>
    <t>深圳市宝安区石岩街道浪心社区宝石南路95号宏发大世界二单元133B</t>
  </si>
  <si>
    <t>深圳市天正医疗设备有限公司</t>
  </si>
  <si>
    <t>粤深食药监械经营备20164309号</t>
  </si>
  <si>
    <t>深圳市宝安区甲岸村82栋（即393号）五楼521、522、523号（办公场所）</t>
  </si>
  <si>
    <t>深圳市天姿堂生物科技有限公司</t>
  </si>
  <si>
    <t>粤深食药监械经营备20163121号</t>
  </si>
  <si>
    <t>深圳市宝安区西乡街道华丰总部经济大厦C座三楼310室</t>
  </si>
  <si>
    <t>深圳市桐济堂医药有限公司西乡兴业分店</t>
  </si>
  <si>
    <t>粤深食药监械经营备20161477号</t>
  </si>
  <si>
    <t>深圳市宝安区西乡街道劳动社区兴业路与悦和路交汇处劳动综合楼一楼A016、A019</t>
  </si>
  <si>
    <t>深圳市同德堂大药房有限公司</t>
  </si>
  <si>
    <t>粤深食药监械经营备20163285号</t>
  </si>
  <si>
    <t>深圳市宝安区沙井街道新桥社区新和大道18号一层一号铺</t>
  </si>
  <si>
    <t>深圳市同盛大药房有限公司</t>
  </si>
  <si>
    <t>粤深食药监械经营备20172701号</t>
  </si>
  <si>
    <t>深圳市宝安区沙井街道后亭社区中亭南路23号</t>
  </si>
  <si>
    <t>深圳市同盛大药房有限公司宝安分店</t>
  </si>
  <si>
    <t>粤深食药监械经营备20172702号</t>
  </si>
  <si>
    <t>深圳市宝安区新安街道新安大道东南侧深业新岸线3栋01</t>
  </si>
  <si>
    <t>深圳市万鸿生物科技有限公司</t>
  </si>
  <si>
    <t>粤深食药监械经营备20172453号</t>
  </si>
  <si>
    <t>深圳市宝安区新安街道45区怡景三号厂房佳怡大厦218</t>
  </si>
  <si>
    <t>深圳市万家康医药有限公司</t>
  </si>
  <si>
    <t>粤深食药监械经营备20170637号</t>
  </si>
  <si>
    <t>深圳市宝安区福永街道白石厦社区石龙头新村三巷11号二单元103/104</t>
  </si>
  <si>
    <t>深圳市万宁福大药房有限公司宝安固戍一分店</t>
  </si>
  <si>
    <t>粤深食药监械经营备20171340号</t>
  </si>
  <si>
    <t>深圳市宝安区西乡街道固戍社区万力华工业园一楼9-10号铺面</t>
  </si>
  <si>
    <t>深圳市万宁福大药房有限公司宝安南昌分店</t>
  </si>
  <si>
    <t>粤深食药监械经营备20171341号</t>
  </si>
  <si>
    <t>深圳市宝安区西乡街道南昌社区南昌路62号A1栋1楼药房专柜</t>
  </si>
  <si>
    <t>深圳市万宁福大药房有限公司固戍分店</t>
  </si>
  <si>
    <t>粤深食药监械经营备20172465号</t>
  </si>
  <si>
    <t>深圳市宝安区西乡街道固戍社区固戍一路281号一楼C1药房专柜</t>
  </si>
  <si>
    <t>深圳市万宁福大药房有限公司固戍新日高分店</t>
  </si>
  <si>
    <t>粤深食药监械经营备20172464号</t>
  </si>
  <si>
    <t>深圳市宝安区西乡街道固戍一路215号旁新日高百货A2铺</t>
  </si>
  <si>
    <t>深圳市万宁福大药房有限公司沙井一分店</t>
  </si>
  <si>
    <t>粤深食药监械经营备20171342号</t>
  </si>
  <si>
    <t>深圳市宝安区沙井街道沙井大街98号</t>
  </si>
  <si>
    <t>深圳市万宁福大药房有限公司上寮分店</t>
  </si>
  <si>
    <t>粤深食药监械经营备20172572号</t>
  </si>
  <si>
    <t>深圳市宝安区新桥街道上寮社区上寮三区旧市场综合楼A、B栋101号1号铺</t>
  </si>
  <si>
    <t>深圳市万宁福大药房有限公司西乡世纪百货分店</t>
  </si>
  <si>
    <t>粤深食药监械经营备20171343号</t>
  </si>
  <si>
    <t>深圳市宝安区西乡街道固戍南昌新社区经贸市场二楼药店专柜</t>
  </si>
  <si>
    <t>深圳市万圣龙科技有限公司</t>
  </si>
  <si>
    <t>粤深食药监械经营备20160157号</t>
  </si>
  <si>
    <t>深圳市宝安区西乡街道华龙路西侧华强楼202</t>
  </si>
  <si>
    <t>深圳市万星科技有限公司</t>
  </si>
  <si>
    <t>粤深食药监械经营备20162088号</t>
  </si>
  <si>
    <t>深圳市宝安区沙井街道上南宏前二路二号303</t>
  </si>
  <si>
    <t>深圳市万悦南德生物科技有限公司</t>
  </si>
  <si>
    <t>粤深食药监械经营备20164009号</t>
  </si>
  <si>
    <t>深圳市宝安区西乡街道宝源路宝安互联网产业基地A区1栋2楼202-7</t>
  </si>
  <si>
    <t>深圳市万泽医药连锁有限公司宝安流塘药店</t>
  </si>
  <si>
    <t>粤深食药监械经营备20170152号</t>
  </si>
  <si>
    <t>深圳市宝安区西乡街道社区荔园一路39-41号</t>
  </si>
  <si>
    <t>深圳市万泽医药连锁有限公司万佳沙井药店</t>
  </si>
  <si>
    <t>粤深食药监械经营备20171695号</t>
  </si>
  <si>
    <t>深圳市宝安区沙井街道沙井新沙路与中心路交汇处深明丰大厦三楼</t>
  </si>
  <si>
    <t>深圳市威尔康齿科材料有限公司</t>
  </si>
  <si>
    <t>粤深食药监械经营备20164004号</t>
  </si>
  <si>
    <t>深圳市宝安区松岗街道山门社区松岗大道72号905室</t>
  </si>
  <si>
    <t>深圳市威汉德科技有限公司</t>
  </si>
  <si>
    <t>粤深食药监械经营备20160328号</t>
  </si>
  <si>
    <t>深圳市宝安区45区综合楼二栋2-7层六楼619号</t>
  </si>
  <si>
    <t>深圳市威兰丹特牙科器械技术有限公司</t>
  </si>
  <si>
    <t>粤深食药监械经营备20162767号</t>
  </si>
  <si>
    <t>深圳市宝安区西乡街道黄田社区杨背工业区三期二栋二楼B区之二</t>
  </si>
  <si>
    <t>深圳市威易仕电子科技有限公司</t>
  </si>
  <si>
    <t>粤深食药监械经营备20180027号</t>
  </si>
  <si>
    <t>深圳市宝安区西乡街道下围园路口A栋1号文浩商务大厦B座1001</t>
  </si>
  <si>
    <t>深圳市威鹰科技有限公司</t>
  </si>
  <si>
    <t>粤深食药监械经营备20172693号</t>
  </si>
  <si>
    <t>深圳市宝安区福海街道新田社区新田大道江氏大厦4楼4C2</t>
  </si>
  <si>
    <t>深圳市维晶美实业有限公司</t>
  </si>
  <si>
    <t>粤深食药监械经营备20170485号</t>
  </si>
  <si>
    <t>深圳市宝安区西乡街道银田工业区西发小区B区十三栋厂房四楼</t>
  </si>
  <si>
    <t>深圳市文华医药有限公司新沙荟名庭药店</t>
  </si>
  <si>
    <t>粤深食药监械经营备20163246号</t>
  </si>
  <si>
    <t>深圳市宝安区沙井街道新沙路华盛新沙荟名庭（二期）1栋01层32号房、33号房、34号房之一</t>
  </si>
  <si>
    <t>深圳市文康医药有限公司</t>
  </si>
  <si>
    <t>粤深食药监械经营备20162879号</t>
  </si>
  <si>
    <t>深圳市宝安区沙井新桥洋下五区八巷1号101</t>
  </si>
  <si>
    <t>深圳市我爱家医药有限公司</t>
  </si>
  <si>
    <t>粤深食药监械经营备20162273号</t>
  </si>
  <si>
    <t>深圳市宝安区松岗街道松涛社区立业路35号</t>
  </si>
  <si>
    <t>深圳市沃尔丹顿贸易有限公司</t>
  </si>
  <si>
    <t>粤深食药监械经营备20150430号</t>
  </si>
  <si>
    <t>深圳市宝安区沙井街道大王山工业路一号12层A1209室</t>
  </si>
  <si>
    <t>深圳市沃尔玛百货零售有限公司新安罗田分店</t>
  </si>
  <si>
    <t>粤深食药监械经营备20162998号</t>
  </si>
  <si>
    <t>深圳市宝安区新湖路君逸世家裙楼地下一层及一层部分</t>
  </si>
  <si>
    <t>深圳市五峰医疗科技有限公司</t>
  </si>
  <si>
    <t>粤深食药监械经营备20160027号</t>
  </si>
  <si>
    <t>深圳市宝安区西乡街道新安五路麒景龙基大厦九层909室</t>
  </si>
  <si>
    <t>深圳市西苏假牙配制有限公司</t>
  </si>
  <si>
    <t>粤深食药监械经营备20163637号</t>
  </si>
  <si>
    <t>深圳市宝安区西乡街道航城大道敦发工业区D栋6楼</t>
  </si>
  <si>
    <t>深圳市希尔曼科学器材有限公司</t>
  </si>
  <si>
    <t>粤深食药监械经营备20150168号</t>
  </si>
  <si>
    <t>深圳市宝安区西乡街道西乡大道与前进二路交汇处宝运达物流中心1号厂房B楼A1</t>
  </si>
  <si>
    <t>深圳市希普乐科技有限公司</t>
  </si>
  <si>
    <t>粤深食药监械经营备20140320号</t>
  </si>
  <si>
    <t>深圳市宝安区沙井街道中心路锐均商务大厦17I</t>
  </si>
  <si>
    <t>深圳市喜万年科技有限公司</t>
  </si>
  <si>
    <t>粤深食药监械经营备20163564号</t>
  </si>
  <si>
    <t>深圳市宝安区松岗镇山门路16号天阳大厦二楼</t>
  </si>
  <si>
    <t>深圳市下石围康德福药房有限公司</t>
  </si>
  <si>
    <t>粤深食药监械经营备20162797号</t>
  </si>
  <si>
    <t>深圳市宝安区福永街道福围社区下沙四巷1号福围57号</t>
  </si>
  <si>
    <t>深圳市先谷科技有限公司</t>
  </si>
  <si>
    <t>粤深食药监械经营备20171331号</t>
  </si>
  <si>
    <t>深圳市宝安区福永街道白石厦东区日富路农牧工业区37号2楼西</t>
  </si>
  <si>
    <t>深圳市先亚生物科技有限公司</t>
  </si>
  <si>
    <t>粤深食药监械经营备20163401号</t>
  </si>
  <si>
    <t>深圳市宝安区沙井街道后亭茅洲山工业园工业大厦全至科技创新园科创大厦14CD</t>
  </si>
  <si>
    <t>深圳市贤和药业有限公司</t>
  </si>
  <si>
    <t>粤深食药监械经营备20170009号</t>
  </si>
  <si>
    <t>深圳市宝安区西乡街道河西社区城西工业区12栋1-3号</t>
  </si>
  <si>
    <t>深圳市小宇医疗器械有限公司</t>
  </si>
  <si>
    <t>粤深食药监械经营备20160041号</t>
  </si>
  <si>
    <t>深圳市宝安区福永街道兴围社区兴华路北106号创业城6233</t>
  </si>
  <si>
    <t>深圳市携航科技有限公司</t>
  </si>
  <si>
    <t>粤深食药监械经营备20140238号</t>
  </si>
  <si>
    <t>深圳市宝安区西乡兴业路豪业华庭D栋二楼213号</t>
  </si>
  <si>
    <t>深圳市新迪生物技术有限公司</t>
  </si>
  <si>
    <t>粤深食药监械经营备20162580号</t>
  </si>
  <si>
    <t>深圳市宝安区西乡街道前进二路桃源居南面深圳市智汇创新中心A座3A30室</t>
  </si>
  <si>
    <t>深圳市新万像科技有限公司</t>
  </si>
  <si>
    <t>粤深食药监械经营备20180046号</t>
  </si>
  <si>
    <t>深圳市宝安区新安街道办七十一区轻工厂房一栋一至七层（留仙一路二巷26号七星71区ONE6楼602）</t>
  </si>
  <si>
    <t>深圳市信必达贸易有限公司</t>
  </si>
  <si>
    <t>粤深食药监械经营备20171243号</t>
  </si>
  <si>
    <t>深圳市宝安区新安街道49区河东商业城华创达文化科技产业园9栋（F座）2-6楼412室</t>
  </si>
  <si>
    <t>深圳市信德堂药业连锁有限公司宝城分店（重复删除）</t>
  </si>
  <si>
    <t>粤深食药监械经营备20160866号</t>
  </si>
  <si>
    <t>深圳市宝安区中心区N15区幸福海岸8栋120</t>
  </si>
  <si>
    <t>深圳市信德堂药业连锁有限公司海湾明珠分店</t>
  </si>
  <si>
    <t>粤深食药监械经营备20160888号</t>
  </si>
  <si>
    <t>深圳市宝安区西乡街道新湾路海湾明珠花园二期第九栋105号</t>
  </si>
  <si>
    <t>深圳市信德堂药业连锁有限公司石岩料坑新村分店</t>
  </si>
  <si>
    <t>粤深食药监械经营备20172162号</t>
  </si>
  <si>
    <t>深圳市宝安区石岩街道宝源社区料坑新村东９巷1-1号</t>
  </si>
  <si>
    <t>深圳市信德堂药业连锁有限公司石岩星辰分店</t>
  </si>
  <si>
    <t>粤深食药监械经营备20161964号</t>
  </si>
  <si>
    <t>深圳市宝安区石岩街道官田社区吉祥路33号第11栋101</t>
  </si>
  <si>
    <t>深圳市信德堂药业连锁有限公司新安灵芝分店</t>
  </si>
  <si>
    <t>粤深食药监械经营备20171319号</t>
  </si>
  <si>
    <t>深圳市宝安区新安街道宝城21区灵芝园综合楼首层商铺</t>
  </si>
  <si>
    <t>深圳市信立德药业有限公司</t>
  </si>
  <si>
    <t>粤深食药监械经营备20150894号</t>
  </si>
  <si>
    <t>深圳市宝安区松岗街道塘下涌社区第三工业区创新路35号02栋自编202房，301房</t>
  </si>
  <si>
    <t>深圳市信立泰生物医疗工程有限公司</t>
  </si>
  <si>
    <t>粤深食药监械经营备20140144叫</t>
  </si>
  <si>
    <t>深圳市宝安区西乡街道宝城115区厂房1栋</t>
  </si>
  <si>
    <t>深圳市信心惠民药房有限公司</t>
  </si>
  <si>
    <t>粤深食药监械经营备20162928号</t>
  </si>
  <si>
    <t>深圳市宝安区西乡街道固戍社区固戍二路北侧华达大厦A栋一楼（6-12号）、二楼之一楼A16号</t>
  </si>
  <si>
    <t>深圳市信心惠民药房有限公司凤凰南区分店</t>
  </si>
  <si>
    <t>粤深食药监械经营备20164269号</t>
  </si>
  <si>
    <t>深圳市宝安区福永街道凤凰社区凤凰南区8号101</t>
  </si>
  <si>
    <t>深圳市星联实业有限公司</t>
  </si>
  <si>
    <t>粤深食药监械经营备20140125号</t>
  </si>
  <si>
    <t>深圳市宝安区67区留芳路6号庭威工业区贰栋五楼北侧</t>
  </si>
  <si>
    <t>深圳市兴昌达贸易有限公司</t>
  </si>
  <si>
    <t>粤深食药监械经营备20150548号</t>
  </si>
  <si>
    <t>深圳市宝安区西乡街道107国道339号吉美禾综合楼十一楼1110</t>
  </si>
  <si>
    <t>深圳市幸福零零壹生物科技有限公司</t>
  </si>
  <si>
    <t>粤深食药监械经营备20150499号</t>
  </si>
  <si>
    <t>深圳市宝安区福永街道兴围社区兴华路北102号创造力科技大厦B栋803（兴围社区兴围第一工业区第二十二幢803号）</t>
  </si>
  <si>
    <t>深圳市杏林康护养生有限公司</t>
  </si>
  <si>
    <t>粤深食药监械经营备20172309号</t>
  </si>
  <si>
    <t>深圳市宝安区新桥街道景城花园一楼1054号商铺</t>
  </si>
  <si>
    <t>深圳市修真堂科技有限公司</t>
  </si>
  <si>
    <t>粤深食药监械经营备20170397号</t>
  </si>
  <si>
    <t>深圳市宝安区石岩街道宝石东路壁辉华厦319室</t>
  </si>
  <si>
    <t>深圳市旭东医疗器械有限公司</t>
  </si>
  <si>
    <t>粤深食药监械经营备20150412号</t>
  </si>
  <si>
    <t>深圳市宝安区松岗街道红星社区格布统建楼3栋5层512号</t>
  </si>
  <si>
    <t>深圳市旭瑞康生物科技有限公司</t>
  </si>
  <si>
    <t>粤深食药监械经营备20161031号</t>
  </si>
  <si>
    <t>深圳市宝安区松岗街道红星社区松明大道（温屋段北）五排3号702</t>
  </si>
  <si>
    <t>深圳市宣恒医疗科技有限公司</t>
  </si>
  <si>
    <t>粤深食药监械经营备20163453号</t>
  </si>
  <si>
    <t>深圳市宝安区新安办71区留仙二路B栋厂房1、2、3、4、5、6、7层（D地段）-209</t>
  </si>
  <si>
    <t>深圳市牙医汇投管理有限公司</t>
  </si>
  <si>
    <t>粤深食药监械经营备20170290号</t>
  </si>
  <si>
    <t>深圳市宝安区福永街道桥头社区3号路1号福满科技大厦15层</t>
  </si>
  <si>
    <t>深圳市雅润信息技术有限公司</t>
  </si>
  <si>
    <t>粤深食药监械经营备20161410号</t>
  </si>
  <si>
    <t>深圳市宝安区前进二路桃源居南面智深圳市智汇创新中心A座510室</t>
  </si>
  <si>
    <t>深圳市雅森医疗设备有限公司</t>
  </si>
  <si>
    <t>粤深食药监械经营备20140332号</t>
  </si>
  <si>
    <t>深圳市宝安区石岩街道宏发工业园1栋一楼</t>
  </si>
  <si>
    <t>深圳市亚当当商贸有限公司</t>
  </si>
  <si>
    <t>粤深食药监械经营备20160234号</t>
  </si>
  <si>
    <t>深圳市宝安区松岗街道松岗东方二街38号2楼</t>
  </si>
  <si>
    <t>深圳市亚亿讯科技有限公司</t>
  </si>
  <si>
    <t>粤深食药监械经营备20162537号</t>
  </si>
  <si>
    <t>广东省深圳市宝安区西乡街道宝源新村2号综合楼208号</t>
  </si>
  <si>
    <t>深圳市亚洲大药房连锁有限公司浪心分店</t>
  </si>
  <si>
    <t>粤深食药监械经营备20163219号</t>
  </si>
  <si>
    <t>深圳市宝安区石岩街道浪心社区浪心商业中心B栋B区1楼东侧</t>
  </si>
  <si>
    <t>深圳市眼仕康眼镜有限公司</t>
  </si>
  <si>
    <t>粤深食药监械经营备20170775号</t>
  </si>
  <si>
    <t>深圳市宝安区西乡街道固戍社区固戍花园3号商铺</t>
  </si>
  <si>
    <t>深圳市眼依堂生物科技有限公司</t>
  </si>
  <si>
    <t>粤深食药监械经营备20170484号</t>
  </si>
  <si>
    <t>深圳市宝安区新安街道宝城中心区N8区金泓凯旋城11栋161</t>
  </si>
  <si>
    <t>深圳市燕氏投资发展有限公司</t>
  </si>
  <si>
    <t>粤深食药监械经营备20172156号</t>
  </si>
  <si>
    <t>深圳市宝安区新安街道新安办翻身大道东侧综合楼一栋（旧41区5栋）414</t>
  </si>
  <si>
    <t>深圳市药联医药服务有限公司</t>
  </si>
  <si>
    <t>粤深食药监械经营备20171894号</t>
  </si>
  <si>
    <t>深圳市一网科技有限公司宝安分公司</t>
  </si>
  <si>
    <t>粤深食药监械经营备20150231号</t>
  </si>
  <si>
    <t>深圳市宝安区沙井街道东环路沙一东环工业园第A6栋三层</t>
  </si>
  <si>
    <t>深圳市医康达科技有限公司</t>
  </si>
  <si>
    <t>粤深食药监械经营备20171326号</t>
  </si>
  <si>
    <t>深圳市宝安区西乡街道道宝源路名优采购中心A座421室</t>
  </si>
  <si>
    <t>深圳市医欣创新科技有限公司</t>
  </si>
  <si>
    <t>粤深食药监械经营备20151085号</t>
  </si>
  <si>
    <t>深圳市宝安区新安街道办创业路东南侧友谊工业区二栋六层608</t>
  </si>
  <si>
    <t>深圳市伊欧乐科技有限公司</t>
  </si>
  <si>
    <t>粤深食药监械经营备20150031号</t>
  </si>
  <si>
    <t>深圳市宝安区新安街道28区大宝路49-1号201室至202室</t>
  </si>
  <si>
    <t>深圳市颐康药房有限公司</t>
  </si>
  <si>
    <t>粤深食药监械经营备20162805号</t>
  </si>
  <si>
    <t>深圳市宝安区新安街道布心社区73区布心一村十巷14、15号103、104铺</t>
  </si>
  <si>
    <t>深圳市颐康药房有限公司湾美分店</t>
  </si>
  <si>
    <t>粤深食药监械经营备20162927号</t>
  </si>
  <si>
    <t>深圳市宝安区西乡街道海城路湾美花园8栋118号</t>
  </si>
  <si>
    <t>深圳市颐沣医药有限公司</t>
  </si>
  <si>
    <t>粤深食药监械经营备20170486号</t>
  </si>
  <si>
    <t>深圳市宝安区新安街道新湖路华美居603D</t>
  </si>
  <si>
    <t>深圳市艺达祥实业有限公司</t>
  </si>
  <si>
    <t>粤深食药监械经营备20150236号</t>
  </si>
  <si>
    <t>深圳市宝安区49区河东商业城华创达文化科技产业园9栋（F座）2-6楼416室</t>
  </si>
  <si>
    <t>深圳市易购医疗器械有限公司</t>
  </si>
  <si>
    <t>粤深食药监械经营备20171174号</t>
  </si>
  <si>
    <t>深圳市宝安区航城街道鹤洲社区恒丰工业城C6栋综合楼201D</t>
  </si>
  <si>
    <t>深圳市亿博创实业有限公司</t>
  </si>
  <si>
    <t>粤深食药监械经营备20171257号</t>
  </si>
  <si>
    <t>深圳市宝安区西乡街道流塘路河东大厦B栋七层021号</t>
  </si>
  <si>
    <t>深圳市亿惠康科技有限公司</t>
  </si>
  <si>
    <t>粤深食药监械经营备20170866号</t>
  </si>
  <si>
    <t>深圳市宝安区西乡街道固戍南昌第一工业区F栋605</t>
  </si>
  <si>
    <t>深圳市益丰堂药房有限公司</t>
  </si>
  <si>
    <t>粤深食药监械经营备20170512号</t>
  </si>
  <si>
    <t>深圳市宝安区福永街道白石厦社区永丰二路6-1、6-2号</t>
  </si>
  <si>
    <t>深圳市益康医疗器械有限公司</t>
  </si>
  <si>
    <t>粤深食药监械经营备20160189号</t>
  </si>
  <si>
    <t>深圳市宝安区沙井街道新和大道新城市广场D幢二楼212号</t>
  </si>
  <si>
    <t>深圳市益仁医疗器械有限公司</t>
  </si>
  <si>
    <t>粤深食药监械经营备20180141号</t>
  </si>
  <si>
    <t>深圳市宝安区福永街道新田社区广深路福永段109号锦灏大厦903</t>
  </si>
  <si>
    <t>深圳市谊华贸易有限公司</t>
  </si>
  <si>
    <t>粤深食药监械经营备20162407号</t>
  </si>
  <si>
    <t>深圳市宝安区新安街道42区36栋101号</t>
  </si>
  <si>
    <t>深圳市英菲特生物科技有限公司</t>
  </si>
  <si>
    <t>粤深食药监械经营备20163883号</t>
  </si>
  <si>
    <t>深圳市宝安区西乡街道桃花源科技创新园4号研发中心一层</t>
  </si>
  <si>
    <t>深圳市英科新创科技有限公司</t>
  </si>
  <si>
    <t>粤深食药监械经营备20150892号</t>
  </si>
  <si>
    <t>深圳市宝安区前进二路桃源居南面深圳市智汇创新中心Ａ座３Ａ３０室</t>
  </si>
  <si>
    <t>深圳市英伽美科技开发有限公司</t>
  </si>
  <si>
    <t>粤深食药监械经营备20163605号</t>
  </si>
  <si>
    <t>深圳市宝安区西乡街道银田工业区盐田商务广场A6座428号</t>
  </si>
  <si>
    <t>深圳市盈康德医疗科技有限公司</t>
  </si>
  <si>
    <t>粤深食药监械经营备20150492号</t>
  </si>
  <si>
    <t>深圳市宝安区41区甲岸路西段33号 新地址：41区九栋711</t>
  </si>
  <si>
    <t>深圳市永福堂网络科技有限公司</t>
  </si>
  <si>
    <t>粤深食药监械经营备20172675号</t>
  </si>
  <si>
    <t>深圳市宝安区福永街道福永大道37号裕华酒楼205</t>
  </si>
  <si>
    <t>深圳市永辉超市有限公司</t>
  </si>
  <si>
    <t>粤深食药监械经营备20171215号</t>
  </si>
  <si>
    <t>深圳市宝安区松岗街道红星社区宝安大道与松明大道交汇处星际家园1-3楼</t>
  </si>
  <si>
    <t>深圳市永辉超市有限公司沙井市民广场店</t>
  </si>
  <si>
    <t>粤深食药监械经营备20171773号</t>
  </si>
  <si>
    <t>深圳市宝安区沙井街道中心路34-1号形色城购物广场负一层108号商铺</t>
  </si>
  <si>
    <t>深圳市永辉超市有限公司沙井西环路店</t>
  </si>
  <si>
    <t>粤深食药监械经营备20171625号</t>
  </si>
  <si>
    <t>深圳市宝安区沙井街道西环路2108</t>
  </si>
  <si>
    <t>深圳市永鹏达信科技有限公司</t>
  </si>
  <si>
    <t>粤深食药监械经营备20150532号</t>
  </si>
  <si>
    <t>深圳市宝安区新安办40区翻身路德邻雅筑苑1栋F803</t>
  </si>
  <si>
    <t>深圳市永祥药房连锁有限公司白石厦分店</t>
  </si>
  <si>
    <t>粤深食药监械经营备20171781号</t>
  </si>
  <si>
    <t>深圳市宝安区福永街道白石厦社区龙翔北路88号</t>
  </si>
  <si>
    <t>深圳市永祥药房连锁有限公司黄麻布分店</t>
  </si>
  <si>
    <t>粤深食药监械经营备20171764号</t>
  </si>
  <si>
    <t>深圳市宝安区西乡街道黄麻布社区东区二巷六号</t>
  </si>
  <si>
    <t>深圳市永祥药房连锁有限公司黄田分店</t>
  </si>
  <si>
    <t>粤深食药监械经营备20171780号</t>
  </si>
  <si>
    <t>深圳市宝安区航城街道黄田社区岗贝工业区1号综合楼一楼3、4号</t>
  </si>
  <si>
    <t>深圳市永祥药房连锁有限公司集信名城分店</t>
  </si>
  <si>
    <t>粤深食药监械经营备20170816号</t>
  </si>
  <si>
    <t>深圳市宝安区松岗街道松岗社区集信名城一栋12号铺</t>
  </si>
  <si>
    <t>深圳市永祥药房连锁有限公司水口花园分店</t>
  </si>
  <si>
    <t>粤深食药监械经营备20172586号</t>
  </si>
  <si>
    <t>深圳市宝安区新安街道31区水口花园东三巷八号一楼101-102商铺</t>
  </si>
  <si>
    <t>深圳市永祥药房连锁有限公司裕盛华庭分店</t>
  </si>
  <si>
    <t>粤深食药监械经营备20171774号</t>
  </si>
  <si>
    <t>深圳市宝安区沙井街道宝安大道裕盛华庭8210-16号商铺</t>
  </si>
  <si>
    <t>深圳市优尔康医疗器械有限公司</t>
  </si>
  <si>
    <t>粤深食药监械经营备20161817号</t>
  </si>
  <si>
    <t>深圳市宝安区福永街道塘尾社区农贸市场A栋二层B区201A</t>
  </si>
  <si>
    <t>深圳市优美奇科技有限公司</t>
  </si>
  <si>
    <t>粤深食药监械经营备20172234号</t>
  </si>
  <si>
    <t>深圳市宝安区沙井街道沙一社区长兴科技园第10栋第三层303</t>
  </si>
  <si>
    <t>深圳市优瑞恩科技有限公司</t>
  </si>
  <si>
    <t>粤深食药监械经营备20162574号</t>
  </si>
  <si>
    <t>深圳市宝安区福永街道和平社区高科技术工业园福园一路旁4号厂房第4层</t>
  </si>
  <si>
    <t>深圳市优胜冠医疗器械有限公司</t>
  </si>
  <si>
    <t>粤深食药监械经营备20170986号</t>
  </si>
  <si>
    <t>深圳市宝安区西乡街道西乡大道323号共乐大厦801</t>
  </si>
  <si>
    <t>深圳市有料供应链有限公司</t>
  </si>
  <si>
    <t>粤深食药监械经营备20151032号</t>
  </si>
  <si>
    <t>深圳市宝安区新安街道翻身大道富源大厦302室</t>
  </si>
  <si>
    <t>深圳市友和医药大药房连锁有限公司明珠药店</t>
  </si>
  <si>
    <t>粤深食药监械经营备20170272号</t>
  </si>
  <si>
    <t>深圳市宝安区沙井街道东塘街明珠一路丽珠时装广场B1-2号</t>
  </si>
  <si>
    <t>深圳市佑扬科技有限公司</t>
  </si>
  <si>
    <t>粤深食药监械经营备20163727号</t>
  </si>
  <si>
    <t>深圳市宝安区西乡街道广深公路东侧桃源盛景园17栋3单元4B</t>
  </si>
  <si>
    <t>深圳市愉康大药房连锁有限公司勤诚达分店</t>
  </si>
  <si>
    <t>粤深食药监械经营备20171192号</t>
  </si>
  <si>
    <t>深圳市宝安区新安街道公园路与创业二路交汇处勤诚达22世纪A区138、139号铺</t>
  </si>
  <si>
    <t>深圳市宇盛腾汽车贸易有限公司</t>
  </si>
  <si>
    <t>粤深食药监械经营备20150990号</t>
  </si>
  <si>
    <t>深圳市宝安区新安街道宝民路东北侧海雅广场1栋A座9A01室</t>
  </si>
  <si>
    <t>深圳市宇泰生物技术有限公司</t>
  </si>
  <si>
    <t>粤深食药监械经营备20162937号</t>
  </si>
  <si>
    <t>深圳市宝安区新安街道广深高速公路东北侧（67区留芳路2号凌云大厦）研发楼三楼302A室</t>
  </si>
  <si>
    <t>深圳市御康食品商贸有限公司</t>
  </si>
  <si>
    <t>粤深食药监械经营备20160373号</t>
  </si>
  <si>
    <t>深圳市宝安区松岗街道朗碧路丰客隆（康怡楼）502</t>
  </si>
  <si>
    <t>深圳市御医堂大药房有限公司</t>
  </si>
  <si>
    <t>粤深食药监械经营备20170570号</t>
  </si>
  <si>
    <t>深圳市宝安区沙井街道共和居委福和路东5巷6号北面铺位</t>
  </si>
  <si>
    <t>深圳市裕辉医疗器械有限公司</t>
  </si>
  <si>
    <t>粤深食药监械经营备20164676号</t>
  </si>
  <si>
    <t>深圳市宝安区新安街道44区安乐村一队经济合作社综合楼8417（44区顺丰路15号金宝大厦8417）</t>
  </si>
  <si>
    <t>深圳市元和堂药业连锁有限公司宝田分店</t>
  </si>
  <si>
    <t>粤深食药监械经营备20162739号</t>
  </si>
  <si>
    <t>深圳市宝安区西乡街道臣田社区宝田工业区35栋一楼9号铺</t>
  </si>
  <si>
    <t>深圳市元和堂药业连锁有限公司凤凰分店</t>
  </si>
  <si>
    <t>粤深食药监械经营备20162743号</t>
  </si>
  <si>
    <t>深圳市宝安区福永街道凤凰社区凤凰西区18号101</t>
  </si>
  <si>
    <t>深圳市元和堂药业连锁有限公司和一分店</t>
  </si>
  <si>
    <t>粤深食药监械经营备20162736号</t>
  </si>
  <si>
    <t>深圳市宝安区沙井街道和一社区和一二路59号鸿桥花园铺位120</t>
  </si>
  <si>
    <t>深圳市元和堂药业连锁有限公司华侨新村分店</t>
  </si>
  <si>
    <t>粤深食药监械经营备20172417号</t>
  </si>
  <si>
    <t>深圳市宝安区西乡街道柳竹社区华侨新村三巷19号一楼101</t>
  </si>
  <si>
    <t>深圳市元和堂药业连锁有限公司麻布分店</t>
  </si>
  <si>
    <t>粤深食药监械经营备20162737号</t>
  </si>
  <si>
    <t>深圳市宝安区西乡街道麻布社区麻布新村七巷6号101</t>
  </si>
  <si>
    <t>深圳市元和堂药业连锁有限公司桥头分店</t>
  </si>
  <si>
    <t>粤深食药监械经营备20162745号</t>
  </si>
  <si>
    <t>深圳市宝安区福永街道桥头社区荔丰路东三巷5号一层101</t>
  </si>
  <si>
    <t>深圳市元和堂药业连锁有限公司上川分店</t>
  </si>
  <si>
    <t>粤深食药监械经营备20171117号</t>
  </si>
  <si>
    <t>深圳市宝安区新安街道上川路31区农贸市场1栋1046、1047一楼一层</t>
  </si>
  <si>
    <t>深圳市元和堂药业连锁有限公司塘尾二分店</t>
  </si>
  <si>
    <t>粤深食药监械经营备20163420号</t>
  </si>
  <si>
    <t>深圳市宝安区福永街道塘尾社区十一区一巷1-2号</t>
  </si>
  <si>
    <t>深圳市元和堂药业连锁有限公司万众乐分店</t>
  </si>
  <si>
    <t>粤深食药监械经营备20161586号</t>
  </si>
  <si>
    <t>深圳市宝安区沙井街道坣岗社区松山工业区洪湖路2号102</t>
  </si>
  <si>
    <t>深圳市元和堂药业连锁有限公司西海岸分店</t>
  </si>
  <si>
    <t>粤深食药监械经营备20172321号</t>
  </si>
  <si>
    <t>深圳市宝安区新安街道裕安路宝城48区西海岸花园海月阁B11</t>
  </si>
  <si>
    <t>深圳市元和堂药业连锁有限公司溪头分店</t>
  </si>
  <si>
    <t>粤深食药监械经营备20162730号</t>
  </si>
  <si>
    <t>深圳市宝安区松岗街道溪头社区溪头路17号101</t>
  </si>
  <si>
    <t>深圳市元和堂药业连锁有限公司辛养分店</t>
  </si>
  <si>
    <t>粤深食药监械经营备20162323号</t>
  </si>
  <si>
    <t>深圳市宝安区沙井街道辛养社区辛居路南一巷6号101铺</t>
  </si>
  <si>
    <t>深圳市元和堂药业连锁有限公司新安分店</t>
  </si>
  <si>
    <t>粤深食药监械经营备20161291号</t>
  </si>
  <si>
    <t>深圳市宝安区新安办翻身路新锦安雅园A1-A4103</t>
  </si>
  <si>
    <t>深圳市元和堂药业连锁有限公司衙边分店</t>
  </si>
  <si>
    <t>粤深食药监械经营备20162729号</t>
  </si>
  <si>
    <t>深圳市宝安区沙井衙边星光华庭1号楼20-21号铺</t>
  </si>
  <si>
    <t>深圳市缘美堂齿科技术有限公司</t>
  </si>
  <si>
    <t>粤深食药监械经营备20150538号</t>
  </si>
  <si>
    <t>深圳市宝安区西乡街道前进二路林果所园艺园实业有限公司宝园工业区26栋东边5楼-1</t>
  </si>
  <si>
    <t>深圳市岳腾科技有限公司</t>
  </si>
  <si>
    <t>粤深食药监械经营备20171737号</t>
  </si>
  <si>
    <t>深圳市宝安区沙井街道后亭第二工业区58号福新创客大厦A栋407室</t>
  </si>
  <si>
    <t>深圳市粤鹏轩科技发展有限公司</t>
  </si>
  <si>
    <t>粤深食药监械经营备20163022号</t>
  </si>
  <si>
    <t>深圳市粤源生物科技有限公司</t>
  </si>
  <si>
    <t>粤深食药监械经营备20163581号</t>
  </si>
  <si>
    <t>深圳市宝安区新安街道新安六路1003号华丰科技商贸大厦A区702、706室</t>
  </si>
  <si>
    <t>深圳市悦爱电子商务有限公司</t>
  </si>
  <si>
    <t>粤深食药监械经营备20170881号</t>
  </si>
  <si>
    <t>深圳市宝安区西乡街道永丰社区44区30号1102</t>
  </si>
  <si>
    <t>深圳市悦航医疗器械有限公司</t>
  </si>
  <si>
    <t>粤深食药监械经营备20160042号</t>
  </si>
  <si>
    <t>深圳市宝安区西乡街道固戌社区新屋园一巷7号306室</t>
  </si>
  <si>
    <t>深圳市云网百纳电子商务有限公司</t>
  </si>
  <si>
    <t>粤深食药监械经营备20170572号</t>
  </si>
  <si>
    <t>深圳市宝安区西乡街道戍红湾第二工业区红湾商务中心A座515室</t>
  </si>
  <si>
    <t>深圳市泽众医疗科技有限公司</t>
  </si>
  <si>
    <t>粤深食药监械经营备20150409号</t>
  </si>
  <si>
    <t>深圳市宝安区西乡街道宝源路宝安互联网产业基地A区一栋三楼301-15，301-17</t>
  </si>
  <si>
    <t>深圳市展辉景丰堂医药有限公司</t>
  </si>
  <si>
    <t>粤深食药监械经营备20164486号</t>
  </si>
  <si>
    <t>深圳市宝安区福永街道和平社区永和路87-2</t>
  </si>
  <si>
    <t>深圳市兆深医药科技有限公司</t>
  </si>
  <si>
    <t>粤深食药监械经营备20171084号</t>
  </si>
  <si>
    <t>深圳市宝安区福永街道东福围西街39号百事威商务大厦906</t>
  </si>
  <si>
    <t>深圳市臻羽实业有限公司</t>
  </si>
  <si>
    <t>粤深食药监械经营备20163430号</t>
  </si>
  <si>
    <t>深圳市宝安区西乡街道龙珠社区文乐工业区B栋三楼337室</t>
  </si>
  <si>
    <t>深圳市正宝灵芝医药有限公司</t>
  </si>
  <si>
    <t>粤深食药监械经营备20162757号</t>
  </si>
  <si>
    <t>深圳市宝安区沙井街道步涌兴裕路3号105</t>
  </si>
  <si>
    <t>深圳市正君医疗器械有限公司</t>
  </si>
  <si>
    <t>粤深食药监械经营备20150636号</t>
  </si>
  <si>
    <t>深圳市宝安区沙井后亭第二工业区56号3013</t>
  </si>
  <si>
    <t>深圳市正力实业有限公司</t>
  </si>
  <si>
    <t>粤深食药监械经营备20140299号</t>
  </si>
  <si>
    <t>深圳市宝安区松岗街道红星社区格布统建楼1至3栋209号</t>
  </si>
  <si>
    <t>深圳市正申科技有限公司</t>
  </si>
  <si>
    <t>粤深食药监械经营备20150616号</t>
  </si>
  <si>
    <t>深圳市宝安区42区宝安大道边华创达中心商务大厦H栋3-6楼620室</t>
  </si>
  <si>
    <t>深圳市正洲大药房连锁有限公司红湾分店</t>
  </si>
  <si>
    <t>粤深食药监械经营备20171644号</t>
  </si>
  <si>
    <t>深圳市宝安区西乡街道固戍社区红湾新村二区一巷5号</t>
  </si>
  <si>
    <t>深圳市知音听力助听器有限公司</t>
  </si>
  <si>
    <t>粤深食药监械经营备20172589号</t>
  </si>
  <si>
    <t>深圳市宝安区福永街道白石厦东区文明路1号安达大厦1层</t>
  </si>
  <si>
    <t>深圳市之达贸易有限公司</t>
  </si>
  <si>
    <t>粤深食药监械经营备20163818号</t>
  </si>
  <si>
    <t>深圳市宝安区新安街道32区新安三路233号</t>
  </si>
  <si>
    <t>深圳市至德科技有限公司</t>
  </si>
  <si>
    <t>粤深食药监械经营备20161647号</t>
  </si>
  <si>
    <t>深圳市宝安区西乡前进二路桃源居南面深圳市智汇创新中心D座309室</t>
  </si>
  <si>
    <t>深圳市智康云医疗科技发展有限公司</t>
  </si>
  <si>
    <t>粤深食药监械经营备20171013号</t>
  </si>
  <si>
    <t>深圳市宝安区沙井街道中心路汇盈商务大厦905室</t>
  </si>
  <si>
    <t>深圳市智子云守护科技有限公司</t>
  </si>
  <si>
    <t>粤深食药监械经营备20163040号</t>
  </si>
  <si>
    <t>深圳市宝安区新安街道49区河东第二工业邨第4栋A座201A室</t>
  </si>
  <si>
    <t>深圳市中宝汉唐科技有限公司</t>
  </si>
  <si>
    <t>粤深食药监械经营备20161797号</t>
  </si>
  <si>
    <t>深圳市宝安区西乡街道劳动社区西乡大道宝源华丰总部经济大厦C座三A楼3A20、3A21号</t>
  </si>
  <si>
    <t>深圳市中德听力技术有限公司</t>
  </si>
  <si>
    <t>粤深食药监械经营备20150328号</t>
  </si>
  <si>
    <t>深圳市宝安区沙井中心路106号沙利公馆2114、2116</t>
  </si>
  <si>
    <t>深圳市中康助听器械有限公司</t>
  </si>
  <si>
    <t>粤深食药监械经营备20161049号</t>
  </si>
  <si>
    <t>深圳市宝安区新安街道31区前进一路180号一楼之二</t>
  </si>
  <si>
    <t>深圳市中科海世御生物科技有限公司</t>
  </si>
  <si>
    <t>粤深食药监械经营备20140247号</t>
  </si>
  <si>
    <t>深圳市宝安区西乡街道桃花源科技创新园A栋孵化楼523-528，,531-538</t>
  </si>
  <si>
    <t>深圳市中科迈康医疗科技有限公司</t>
  </si>
  <si>
    <t>粤深食药监械经营备20171114号</t>
  </si>
  <si>
    <t>深圳市宝安区石岩街道上排社区爱群路同富裕工业区1-5#厂房2楼</t>
  </si>
  <si>
    <t>深圳市中科医疗科技有限公司</t>
  </si>
  <si>
    <t>粤深食药监械经营备20162777号</t>
  </si>
  <si>
    <t>深圳市宝安区新安街道大浪社区大宝路49-1号金富来综合大楼813</t>
  </si>
  <si>
    <t>深圳市中联大药房有限公司中联大药房宝安新桥分店</t>
  </si>
  <si>
    <t>粤深食药监械经营备20180248号</t>
  </si>
  <si>
    <t>深圳市宝安区沙井新桥洋下三路13-25号B102</t>
  </si>
  <si>
    <t>深圳市中联大药房有限公司中联大药房冠城世家分店</t>
  </si>
  <si>
    <t>粤深食药监械经营备20150729号</t>
  </si>
  <si>
    <t>深圳市宝安区新安街道办前进路南侧冠城世家3栋1024</t>
  </si>
  <si>
    <t>深圳市中联大药房有限公司中联大药房鸿隆分店</t>
  </si>
  <si>
    <t>粤深食药监械经营备20162396号</t>
  </si>
  <si>
    <t>深圳市宝安区西乡街道八十区广深公路东侧鸿隆广场三楼GL-321</t>
  </si>
  <si>
    <t>深圳市中联大药房有限公司中联大药房金港华庭分店</t>
  </si>
  <si>
    <t>粤深食药监械经营备20162398号</t>
  </si>
  <si>
    <t>深圳市宝安区西乡街道宝安大道西侧金港华庭一栋一层A01-F1F0002</t>
  </si>
  <si>
    <t>深圳市中联大药房有限公司中联大药房新和路分店</t>
  </si>
  <si>
    <t>粤深食药监械经营备20162581号</t>
  </si>
  <si>
    <t>深圳市宝安区沙井街道新桥社区三工业区警务室一楼B号</t>
  </si>
  <si>
    <t>深圳市中欧工贸有限公司</t>
  </si>
  <si>
    <t>粤深食药监械经营备20150692号</t>
  </si>
  <si>
    <t>深圳市宝安区新安街道67区大仟工业厂区1号厂房第13层第04、05、06室</t>
  </si>
  <si>
    <t>深圳市中宇天实业发展有限公司</t>
  </si>
  <si>
    <t>粤深食药监械经营备20172681号</t>
  </si>
  <si>
    <t>深圳市宝安区新安街道办前进路东侧富达工业区一栋6B616A</t>
  </si>
  <si>
    <t>深圳市中源大药房连锁有限公司福永分店</t>
  </si>
  <si>
    <t>粤深食药监械经营备20164254号</t>
  </si>
  <si>
    <t>深圳市宝安区福永街道新和社区悦盛一路13号新和市场悦盛一路13-11号</t>
  </si>
  <si>
    <t>深圳市中源大药房连锁有限公司福永塘尾分店</t>
  </si>
  <si>
    <t>粤深食药监械经营备20163101号</t>
  </si>
  <si>
    <t>深圳市宝安区福永街道塘尾社区十五区五巷11－1号铺</t>
  </si>
  <si>
    <t>深圳市中源大药房连锁有限公司福永新和分店</t>
  </si>
  <si>
    <t>粤深食药监械经营备20163098号</t>
  </si>
  <si>
    <t>深圳市宝安区福永街道新和二区19巷12号一楼</t>
  </si>
  <si>
    <t>深圳市中源大药房连锁有限公司翼康堂分店</t>
  </si>
  <si>
    <t>粤深食药监械经营备20164198号</t>
  </si>
  <si>
    <t>深圳市宝安区新安街道34区鸿景园5栋5122商铺</t>
  </si>
  <si>
    <t>深圳市众福康医药有限公司</t>
  </si>
  <si>
    <t>粤深食药监械经营备20160902号</t>
  </si>
  <si>
    <t>深圳市宝安区新安街道71区留仙二路68号71区工业厂房J栋201</t>
  </si>
  <si>
    <t>深圳市专业百姓大药房有限公司</t>
  </si>
  <si>
    <t>粤深食药监械经营备20162094号</t>
  </si>
  <si>
    <t>深圳市宝安区沙井街道沙井大街33、35号</t>
  </si>
  <si>
    <t>深圳市卓创宏科技有限公司</t>
  </si>
  <si>
    <t>粤深食药监械经营备20160495号</t>
  </si>
  <si>
    <t>深圳市宝安区西乡街道固戍地铁站F出口固戍二路万力华工业区B栋5楼5A</t>
  </si>
  <si>
    <t>深圳市卓盈生物科技有限公司</t>
  </si>
  <si>
    <t>粤深食药监械经营备20171062号</t>
  </si>
  <si>
    <t>深圳市宝安区西乡街道黄麻布族兴工业区2栋4楼南</t>
  </si>
  <si>
    <t>深圳市蓓康乐科技有限公司</t>
  </si>
  <si>
    <t>粤深食药监械经营备20170678号</t>
  </si>
  <si>
    <t>深圳市宝安区新安街道三区新安二路68号合和大厦四楼右边F132</t>
  </si>
  <si>
    <t>深圳市蕙尔瑞生物科技有限公司</t>
  </si>
  <si>
    <t>粤深食药监械经营备20150198号</t>
  </si>
  <si>
    <t>深圳市宝安区西乡街道宝源路财富港大厦D座2101E、2101F、2102A</t>
  </si>
  <si>
    <t>深圳市奕天博创科技有限公司</t>
  </si>
  <si>
    <t>粤深食药监械经营备20164054号</t>
  </si>
  <si>
    <t>深圳市宝安区新安街道新安六路华丰科技园A座八楼820、822</t>
  </si>
  <si>
    <t>深圳市嘟嘟药业有限公司</t>
  </si>
  <si>
    <t>粤深食药监械经营备20172640号</t>
  </si>
  <si>
    <t>深圳市宝安区石岩街道应人石社区应人石路219号</t>
  </si>
  <si>
    <t>深圳市嵘丰科技有限公司</t>
  </si>
  <si>
    <t>粤深食药监械经营备20150320号</t>
  </si>
  <si>
    <t>深圳市宝安区沙井街道沙四高新科技园R栋3楼</t>
  </si>
  <si>
    <t>深圳市沐鑫健康投资发展有限公司</t>
  </si>
  <si>
    <t>粤深食药监械经营备20150527号</t>
  </si>
  <si>
    <t>深圳市宝安区石岩街道水田居委石龙仔三民工业园厂房D栋一单元二层203房</t>
  </si>
  <si>
    <t>深圳市泓慧智能医疗科技有限公司</t>
  </si>
  <si>
    <t>粤深食药监械经营备20150536号</t>
  </si>
  <si>
    <t>深圳市宝安区福永街道新田社区新田大道71-7号7层702</t>
  </si>
  <si>
    <t>深圳市浣熊科技有限公司</t>
  </si>
  <si>
    <t>粤深食药监械经营备20162158号</t>
  </si>
  <si>
    <t>深圳市宝安区西乡街道双龙花园2栋103号</t>
  </si>
  <si>
    <t>深圳市煜景科技有限公司</t>
  </si>
  <si>
    <t>粤深食药监械经营备20160005号</t>
  </si>
  <si>
    <t>深圳市宝安区松岗街道红星社区格布统建楼3栋5层511、513号</t>
  </si>
  <si>
    <t>深圳树康科技发展有限公司</t>
  </si>
  <si>
    <t>粤深食药监械经营备20160268号</t>
  </si>
  <si>
    <t>深圳市宝安区新安街道24区宝民花园20栋10号2层</t>
  </si>
  <si>
    <t>深圳泰如贸易有限公司</t>
  </si>
  <si>
    <t>粤深食药监械经营备20162762号</t>
  </si>
  <si>
    <t>深圳市宝安区西乡街道固戌社区南昌路33号</t>
  </si>
  <si>
    <t>深圳添岁实业有限公司</t>
  </si>
  <si>
    <t>粤深食药监械经营备20171658号</t>
  </si>
  <si>
    <t>深圳市宝安区西乡街道龙腾社区西乡银田西发工业区B区六栋综合楼四层431-433号</t>
  </si>
  <si>
    <t>深圳万好科技有限公司</t>
  </si>
  <si>
    <t>粤深食药监械经营备20161738号</t>
  </si>
  <si>
    <t>深圳市宝安区西乡街道广深路西侧兴达华府1栋1709</t>
  </si>
  <si>
    <t>深圳微赢微科技有限公司</t>
  </si>
  <si>
    <t>粤深食药监械经营备20171010号</t>
  </si>
  <si>
    <t>深圳市宝安区新安街道47区华创达怡晖大厦810室</t>
  </si>
  <si>
    <t>深圳伟迈联合口腔医疗材料发展有限公司</t>
  </si>
  <si>
    <t>粤深食药监械经营备20150664号</t>
  </si>
  <si>
    <t>深圳市宝安区三区新安二路68号合和大厦四楼左边F116（深圳市宝安区新安街道三区新安二路68号合和大厦四楼左边F116）</t>
  </si>
  <si>
    <t>深圳沃尔玛百货零售有限公司西乡前进路分店</t>
  </si>
  <si>
    <t>粤深食药监械经营备20163664号</t>
  </si>
  <si>
    <t>深圳市宝安区35区前进路安华工业区内一、二、三层及地下一层</t>
  </si>
  <si>
    <t>深圳熙谷威生物医疗科技有限公司</t>
  </si>
  <si>
    <t>粤深食药监械经营备20150136号</t>
  </si>
  <si>
    <t>深圳市宝安区西乡街道西乡大道与新湖路交汇处魅力时代花园1栋A座1308</t>
  </si>
  <si>
    <t>深圳希悦健康科技有限公司</t>
  </si>
  <si>
    <t>粤深食药监械经营备20160830号</t>
  </si>
  <si>
    <t>深圳市宝安区新安街道创业一路1004号宏发领域花园4栋1930</t>
  </si>
  <si>
    <t>深圳溪美电子商务有限公司</t>
  </si>
  <si>
    <t>粤深食药监械经营备20170809号</t>
  </si>
  <si>
    <t>深圳市宝安区西乡街道固戍红湾商务中心C座110</t>
  </si>
  <si>
    <t>深圳新宇瑞霖科技有限公司</t>
  </si>
  <si>
    <t>粤深食药监械经营备20160793号</t>
  </si>
  <si>
    <t>深圳市宝安区西乡街道宝安大道4004号旭生大厦503</t>
  </si>
  <si>
    <t>深圳信益程医疗器械有限公司</t>
  </si>
  <si>
    <t>粤深食药监械经营备20180336号</t>
  </si>
  <si>
    <t>深圳市宝安区新安街道宝安大道2125-1号广安大厦5楼501</t>
  </si>
  <si>
    <t>深圳星脉医疗仪器有限公司</t>
  </si>
  <si>
    <t>粤深食药监械经营备20161630号</t>
  </si>
  <si>
    <t>深圳市宝安区广深公路西乡段371号中航飞翔厂房四楼西侧</t>
  </si>
  <si>
    <t>深圳兴昊医疗设备有限公司</t>
  </si>
  <si>
    <t>粤深食药监械经营备20180123号</t>
  </si>
  <si>
    <t>深圳市宝安区西乡街道固戍社区红湾第二工业区红湾商务中心A栋212.213</t>
  </si>
  <si>
    <t>深圳牙托邦科技有限公司</t>
  </si>
  <si>
    <t>粤深食药监械经营备20170418号</t>
  </si>
  <si>
    <t>深圳市宝安区新安街道28区宝安新一代信息技术产业园C座（粮食公司C栋）五楼522-523号</t>
  </si>
  <si>
    <t>深圳医佳康大药房有限公司福永蚝业店</t>
  </si>
  <si>
    <t>粤深食药监械经营备20180202号</t>
  </si>
  <si>
    <t>深圳市宝安区福永街道桥头社区蚝业路10号12号12-1</t>
  </si>
  <si>
    <t>深圳医佳康大药房有限公司熙龙湾药店</t>
  </si>
  <si>
    <t>粤深食药监械经营备20180127号</t>
  </si>
  <si>
    <t>深圳市宝安区新安街道甲岸路及海秀路交汇处熙龙湾花园（N23区）5栋119号</t>
  </si>
  <si>
    <t>深圳医龙科技有限公司</t>
  </si>
  <si>
    <t>粤深食药监械经营备20170159号</t>
  </si>
  <si>
    <t>深圳市宝安区西乡街道臣田社区宝民二路182号东方商务大厦7楼706号</t>
  </si>
  <si>
    <t>深圳艺鼎科技有限公司</t>
  </si>
  <si>
    <t>粤深食药监械经营备20180440号</t>
  </si>
  <si>
    <t>深圳市宝安区福永街道福永社区福海大道24号中阳商务大厦502</t>
  </si>
  <si>
    <t>深圳易听健康科技有限公司</t>
  </si>
  <si>
    <t>粤深食药监械经营备20163609号</t>
  </si>
  <si>
    <t>深圳市宝安区西乡街道海城路圣源华庭1栋115A</t>
  </si>
  <si>
    <t>深圳优迪生物技术有限公司</t>
  </si>
  <si>
    <t>粤深食药监械经营备20162890号</t>
  </si>
  <si>
    <t>深圳市宝安区福海街道新田社区新田大道71-3号701</t>
  </si>
  <si>
    <t>深圳优斯德科技有限公司</t>
  </si>
  <si>
    <t>粤深食药监械经营备20162343号</t>
  </si>
  <si>
    <t>深圳市宝安区沙井街道后亭第二工业区38号南方大厦601</t>
  </si>
  <si>
    <t>深圳悠然生物科技有限公司</t>
  </si>
  <si>
    <t>粤深食药监械经营备20170137号</t>
  </si>
  <si>
    <t>深圳市宝安区沙井街道南浦路蚝三林坡坑第一工业区B5栋三层</t>
  </si>
  <si>
    <t>深圳远大医疗器械有限公司</t>
  </si>
  <si>
    <t>粤深食药监械经营备20160031号</t>
  </si>
  <si>
    <t>深圳市宝安区新安二路资安商务大楼七楼7002室（办公场所）</t>
  </si>
  <si>
    <t>深圳云雨小筑电子商务有限公司</t>
  </si>
  <si>
    <t>粤深食药监械经营备20160055号</t>
  </si>
  <si>
    <t>深圳市宝安区西乡街道南昌社区南昌二队东五巷8号201</t>
  </si>
  <si>
    <t>深圳孕康科技有限公司</t>
  </si>
  <si>
    <t>粤深食药监械经营备20170084号</t>
  </si>
  <si>
    <t>深圳市宝安区新安街道创业二路东联大厦A座201K</t>
  </si>
  <si>
    <t>深圳掌康科技有限公司</t>
  </si>
  <si>
    <t>粤深食药监械经营备20163264号</t>
  </si>
  <si>
    <t>深圳市宝安区西乡街道宝源路1065号F518时尚创意园F4栋306、307</t>
  </si>
  <si>
    <t>深圳真视美视光科技有限公司</t>
  </si>
  <si>
    <t>粤深食药监械经营备20164606号</t>
  </si>
  <si>
    <t>深圳市宝安区新安街道建安一路鸿泰富大厦D座210</t>
  </si>
  <si>
    <t>深圳臻达医疗器械有限公司</t>
  </si>
  <si>
    <t>粤深食药监械经营备20163130号</t>
  </si>
  <si>
    <t>深圳市宝安区新安办翻身村上川路东侧综合楼一栋A座五层501-509</t>
  </si>
  <si>
    <t>深圳中科视康科技股份有限公司</t>
  </si>
  <si>
    <t>粤深食药监械经营备20170065号</t>
  </si>
  <si>
    <t>深圳市宝安区福永街道凤凰社区广深路福永段109号锦灏大厦19楼1901-1903室</t>
  </si>
  <si>
    <t>深圳中南兆丰医疗器械用品有限公司</t>
  </si>
  <si>
    <t>粤深食药监械经营备20160493号</t>
  </si>
  <si>
    <t>深圳市宝安区新安街道新湖路1333号</t>
  </si>
  <si>
    <t>深圳卓越美学全瓷技术有限公司</t>
  </si>
  <si>
    <t>粤深食药监械经营备20171932号</t>
  </si>
  <si>
    <t>深圳市宝安区福海街道和平社区骏丰工业区综合楼B5-1栋A座201A</t>
  </si>
  <si>
    <t>深圳圳福商贸有限公司</t>
  </si>
  <si>
    <t>粤深食药监械经营备20150173号</t>
  </si>
  <si>
    <t>深圳市宝安区西乡街道河西社区亨梓楼B栋广深路西乡段200号</t>
  </si>
  <si>
    <t>深圳葆威道科技有限公司</t>
  </si>
  <si>
    <t>粤深食药监械经营备20170145号</t>
  </si>
  <si>
    <t>深圳市宝安区沙井街道南浦路蚝三林坡坑第一工业区B5栋二层</t>
  </si>
  <si>
    <t>深圳瀚方生物科技有限公司</t>
  </si>
  <si>
    <t>粤深食药监械经营备20170554号</t>
  </si>
  <si>
    <t>深圳市宝安区沙井街道南浦路蚝三林坡坑第一工业区B5栋二.三层</t>
  </si>
  <si>
    <t>深圳昕达医疗器械有限公司</t>
  </si>
  <si>
    <t>粤深食药监械经营备20170494号</t>
  </si>
  <si>
    <t>深圳市宝安区西乡街道宝民二路13号4楼401A</t>
  </si>
  <si>
    <t>深圳鑫梓翔科技有限公司</t>
  </si>
  <si>
    <t>粤深食药监械经营备20170424号</t>
  </si>
  <si>
    <t>深圳市宝安区航城街道后瑞社区新瑞路后瑞华庭二楼218号</t>
  </si>
  <si>
    <t>数尔技术（深圳）有限公司</t>
  </si>
  <si>
    <t>粤深食药监械经营备20161661号</t>
  </si>
  <si>
    <t>深圳市宝安区沙井中心路106号沙利公馆2116室</t>
  </si>
  <si>
    <t>天虹商场股份有限公司宝安前进天虹商场</t>
  </si>
  <si>
    <t>粤深食药监械经营备20171953号</t>
  </si>
  <si>
    <t>深圳市宝安区前进路34-2区黄金台商业大厦二层</t>
  </si>
  <si>
    <t>天虹商场股份有限公司宝安中心区购物中心</t>
  </si>
  <si>
    <t>粤深食药监械经营备20164580号</t>
  </si>
  <si>
    <t>深圳市西乡街道西乡大道与新湖路交汇处魅力时代花园A-J裙楼</t>
  </si>
  <si>
    <t>天虹商场股份有限公司天虹微喔便利店风临洲店</t>
  </si>
  <si>
    <t>粤深食药监械经营备20170463号</t>
  </si>
  <si>
    <t>深圳市宝安区新安街道新城大道风临洲苑1栋A-06与1栋A-07A</t>
  </si>
  <si>
    <t>天虹商场股份有限公司天虹微喔便利店天骄世家店</t>
  </si>
  <si>
    <t>粤深食药监械经营备20170460号</t>
  </si>
  <si>
    <t>深圳市宝安区西乡街道锦花路天骄世家1栋108-1</t>
  </si>
  <si>
    <t>沃尔玛（深圳）百货有限公司沙井新沙路分店</t>
  </si>
  <si>
    <t>粤深食药监械经营备20162337号</t>
  </si>
  <si>
    <t>深圳市宝安区沙井街道新沙路南侧西荟城购物广场-2层及-1层A</t>
  </si>
  <si>
    <t>沃尔玛（深圳）百货有限公司松岗东方大道分店</t>
  </si>
  <si>
    <t>粤深食药监械经营备20161656号</t>
  </si>
  <si>
    <t>深圳市宝安区松岗街道东方大道36号联投东方PARK-B1001铺</t>
  </si>
  <si>
    <t>沃尔玛（深圳）商业零售有限公司宝安金海路分店</t>
  </si>
  <si>
    <t>粤深食药监械经营备20162846号</t>
  </si>
  <si>
    <t>深圳市宝安区西乡街道办宝安大道西侧盐田社区金港华庭裙楼一层A01、二层B01、三层C01</t>
  </si>
  <si>
    <t>晓能互联科技（深圳）有限公司</t>
  </si>
  <si>
    <t>粤深食药监械经营备20162575号</t>
  </si>
  <si>
    <t>深圳市宝安区新安街道50区华海商务大厦B座四楼408号</t>
  </si>
  <si>
    <t>医服天下（深圳）科技有限公司</t>
  </si>
  <si>
    <t>粤深食药监械经营备20172145号</t>
  </si>
  <si>
    <t>深圳市宝安区大仟工业区1号厂房14楼B01-04室</t>
  </si>
  <si>
    <t>永旺华南商业有限公司永旺宝安中心店</t>
  </si>
  <si>
    <t>粤深食药监械经营备20164465号</t>
  </si>
  <si>
    <t>深圳市宝安区中心区N5区宏发领域花园4栋商场01之101、4栋商铺A55-A71、A86-A97、B57-B72、4栋商场02、3栋商铺B48-B53、B55、B56</t>
  </si>
  <si>
    <t>展科电子（深圳）有限公司</t>
  </si>
  <si>
    <t>粤深食药监械经营备20163038号</t>
  </si>
  <si>
    <t>深圳市宝安区西乡臣田工业村第31栋2楼</t>
  </si>
  <si>
    <t>智励（深圳）国际贸易有限公司</t>
  </si>
  <si>
    <t>粤深食药监械经营备20161355号</t>
  </si>
  <si>
    <t>深圳市宝安区44区安乐村一队经济合作社综合楼B栋8530</t>
  </si>
  <si>
    <t>中屾医疗仪器（深圳）有限公司（原名：铃谦医疗仪器（深圳）有限公司）</t>
  </si>
  <si>
    <t>粤深食药监械经营备20161401号</t>
  </si>
  <si>
    <t>深圳市宝安区西乡街道鹤洲恒丰工业城C4栋八层东</t>
  </si>
  <si>
    <t>中港大富科技（深圳）有限公司</t>
  </si>
  <si>
    <t>粤深食药监械经营备20171492号</t>
  </si>
  <si>
    <t>深圳市宝安区宝安大道5010号西部硅谷B栋A区310A-11</t>
  </si>
  <si>
    <t>中投国际融资租赁（深圳）有限公司</t>
  </si>
  <si>
    <t>粤深食药监械经营备20170834号</t>
  </si>
  <si>
    <t>深圳市宝安区新安街道龙井路东江豪苑1栋706</t>
  </si>
  <si>
    <t>昕元鸿（深圳）科技发展有限公司</t>
  </si>
  <si>
    <t>粤深食药监械经营备20171087号</t>
  </si>
  <si>
    <t>深圳市宝安区西乡街道盐田社区银田工业区A3A4栋汇潮大厦A4栋424号</t>
  </si>
  <si>
    <t xml:space="preserve">
    深圳市国成精密制造有限公司
   </t>
  </si>
  <si>
    <t xml:space="preserve">
    粤325173
   </t>
  </si>
  <si>
    <t xml:space="preserve">
    深圳市宝安区福永街道塘尾华丰科技园第2幢第二层西A
   </t>
  </si>
  <si>
    <t xml:space="preserve">
    深圳前海高上生物医疗科技有限公司
   </t>
  </si>
  <si>
    <t xml:space="preserve">
    粤325231
   </t>
  </si>
  <si>
    <t xml:space="preserve">
    深圳市宝安区沙井街道万丰中路214号泰滔科技园B栋4楼A
   </t>
  </si>
  <si>
    <t xml:space="preserve">
    深圳宝运泰医疗科技有限公司
   </t>
  </si>
  <si>
    <t xml:space="preserve">
    粤325096
   </t>
  </si>
  <si>
    <t xml:space="preserve">
    深圳市宝安区西乡街道西乡大道与前进二路交汇处宝运达物流中心信息大厦１７１５室
   </t>
  </si>
  <si>
    <t xml:space="preserve">
    深圳市森瑞医疗器械有限公司
   </t>
  </si>
  <si>
    <t xml:space="preserve">
    粤324098
   </t>
  </si>
  <si>
    <t xml:space="preserve">
    深圳市宝安区宝源路华丰华源科技创新园B座3区225室
   </t>
  </si>
  <si>
    <t xml:space="preserve">
    深圳半岛医疗有限公司
   </t>
  </si>
  <si>
    <t xml:space="preserve">
    粤326188
   </t>
  </si>
  <si>
    <t xml:space="preserve">
    深圳市宝安区新安街道68区留仙三路长丰工业园F2栋A座3楼
   </t>
  </si>
  <si>
    <t xml:space="preserve">
    深圳市沐鑫健康投资发展有限公司
   </t>
  </si>
  <si>
    <t xml:space="preserve">
    粤325158
   </t>
  </si>
  <si>
    <t xml:space="preserve">
    深圳市宝安区石岩街道水田居委石龙仔三民工业园厂房D栋一单元二层203房
   </t>
  </si>
  <si>
    <t xml:space="preserve">
    深圳市正君医疗器械有限公司
   </t>
  </si>
  <si>
    <t xml:space="preserve">
    粤325139
   </t>
  </si>
  <si>
    <t xml:space="preserve">
    深圳市宝安区沙井后亭第二工业区56号3013
   </t>
  </si>
  <si>
    <t xml:space="preserve">
    深圳市海王星辰健康药房连锁有限公司海秀路健康药房
   </t>
  </si>
  <si>
    <t xml:space="preserve">
    粤SZ21561（门店-17-宝-1）
   </t>
  </si>
  <si>
    <t xml:space="preserve">
    深圳市宝安区新安街道甲岸路与海秀路交汇处熙龙湾花园（N23区）5栋101
   </t>
  </si>
  <si>
    <t xml:space="preserve">
    深圳市爱宝惟生物科技有限公司
   </t>
  </si>
  <si>
    <t xml:space="preserve">
    粤327121
   </t>
  </si>
  <si>
    <t xml:space="preserve">
    深圳市宝安区西乡街道臣田工业区33栋4楼A1单元
   </t>
  </si>
  <si>
    <t xml:space="preserve">
    深圳市海王星辰健康药房连锁有限公司怀德公元健康药房
   </t>
  </si>
  <si>
    <t xml:space="preserve">
    粤SZ21704（门店-17-宝-1）
   </t>
  </si>
  <si>
    <t xml:space="preserve">
    深圳市宝安区福永街道怀德社区广深路福永段77号怀德公元L1-W70商铺
   </t>
  </si>
  <si>
    <t xml:space="preserve">
    迈迪康实业（深圳）有限公司
   </t>
  </si>
  <si>
    <t xml:space="preserve">
    粤327188
   </t>
  </si>
  <si>
    <t xml:space="preserve">
    深圳市宝安区松岗街道红星社区松裕路142号912
   </t>
  </si>
  <si>
    <t xml:space="preserve">
    深圳市三艾眼镜有限公司沙井分公司
   </t>
  </si>
  <si>
    <t xml:space="preserve">
    粤SZ21798（门店-17-宝-1）
   </t>
  </si>
  <si>
    <t xml:space="preserve">
    深圳市宝安区沙井街道东塘街第一幢一楼B区二楼
   </t>
  </si>
  <si>
    <t xml:space="preserve">
    深圳市新视康眼镜有限公司松岗分公司
   </t>
  </si>
  <si>
    <t xml:space="preserve">
    粤SZ21800（门店-17-宝-1）
   </t>
  </si>
  <si>
    <r>
      <t xml:space="preserve">
    </t>
    </r>
    <r>
      <rPr>
        <sz val="10"/>
        <rFont val="宋体"/>
        <family val="0"/>
      </rPr>
      <t>深圳市宝安区松岗街道松涛社区松明大道</t>
    </r>
    <r>
      <rPr>
        <sz val="12"/>
        <color theme="1"/>
        <rFont val="Calibri"/>
        <family val="0"/>
      </rPr>
      <t>46</t>
    </r>
    <r>
      <rPr>
        <sz val="10"/>
        <rFont val="宋体"/>
        <family val="0"/>
      </rPr>
      <t>号</t>
    </r>
    <r>
      <rPr>
        <sz val="12"/>
        <color theme="1"/>
        <rFont val="Calibri"/>
        <family val="0"/>
      </rPr>
      <t xml:space="preserve">101
   </t>
    </r>
  </si>
  <si>
    <t xml:space="preserve">
    深圳市海王星辰健康药房连锁有限公司桃源盛世健康药房
   </t>
  </si>
  <si>
    <t xml:space="preserve">
    粤SZ21896（门店-17-宝-1）
   </t>
  </si>
  <si>
    <t xml:space="preserve">
    深圳市宝安区西乡街道广深公路东侧桃源盛世园1#-6#楼113
   </t>
  </si>
  <si>
    <t xml:space="preserve">
    深圳市爱牙邦医疗器械有限公司
   </t>
  </si>
  <si>
    <t xml:space="preserve">
    深圳市宝安区新安街道二十八区轻工业厂房2栋4楼
   </t>
  </si>
  <si>
    <t xml:space="preserve">
    深圳市亿兴诚科技有限公司
   </t>
  </si>
  <si>
    <t xml:space="preserve">
    粤328124
   </t>
  </si>
  <si>
    <t xml:space="preserve">
    深圳市宝安区西乡街道宝源华丰总部经济大厦B座128号
   </t>
  </si>
  <si>
    <t xml:space="preserve">
    深圳市亿金达环境工程有限公司
   </t>
  </si>
  <si>
    <t xml:space="preserve">
    粤328127
   </t>
  </si>
  <si>
    <t xml:space="preserve">
    深圳市宝安区新安街道42区兴华一路南七巷15号1-12层建泰商业中心（深圳市宝安区新安街道翻身路建泰商业中心12楼）
   </t>
  </si>
  <si>
    <t xml:space="preserve">
    深圳市嘉和生物科技有限公司
   </t>
  </si>
  <si>
    <t xml:space="preserve">
    粤327173
   </t>
  </si>
  <si>
    <t xml:space="preserve">
    深圳市宝安区新安街道安乐工业园一号厂房409、410
   </t>
  </si>
  <si>
    <t xml:space="preserve">
    深圳市易购医疗器械有限公司
   </t>
  </si>
  <si>
    <t xml:space="preserve">
    粤328323
   </t>
  </si>
  <si>
    <t xml:space="preserve">
    深圳市宝安区航城街道鹤洲社区恒丰工业城C6栋综合楼201D
   </t>
  </si>
  <si>
    <t xml:space="preserve">
    深圳市创美工场投资管理有限公司
   </t>
  </si>
  <si>
    <t xml:space="preserve">
    粤328443
   </t>
  </si>
  <si>
    <t xml:space="preserve">
    深圳市宝安区西乡街道劳动社区名优采购中心A座2层A212.215.216
   </t>
  </si>
  <si>
    <t xml:space="preserve">
    深圳市圣鑫医疗器械有限公司
   </t>
  </si>
  <si>
    <t xml:space="preserve">
    粤328442
   </t>
  </si>
  <si>
    <t xml:space="preserve">
    深圳市宝安区西乡街道金海路乐群综合楼A2栋七楼713号
   </t>
  </si>
  <si>
    <t xml:space="preserve">
    深圳市鑫诚安科技有限公司
   </t>
  </si>
  <si>
    <t xml:space="preserve">
    粤328609
   </t>
  </si>
  <si>
    <t xml:space="preserve">
    深圳市宝安区石岩街道龙腾社区宝石西路37号C单元1821
   </t>
  </si>
  <si>
    <t xml:space="preserve">
    深圳兔牙医疗器械有限公司
   </t>
  </si>
  <si>
    <t xml:space="preserve">
    粤329002
   </t>
  </si>
  <si>
    <t xml:space="preserve">
    深圳市宝安区西乡街道南昌社区固戍二路268号厂房B栋1001
   </t>
  </si>
  <si>
    <t xml:space="preserve">
    华润万家有限公司宝安店（博士眼镜专柜）
   </t>
  </si>
  <si>
    <t xml:space="preserve">
    粤SZ21194（门店-14-宝-1）
   </t>
  </si>
  <si>
    <t xml:space="preserve">
    深圳市宝安区新安湖商城A座裙楼地下室1层3-4层及B座地下室1-4层之一层博士眼镜专柜
   </t>
  </si>
  <si>
    <t xml:space="preserve">
    深圳市捷视美光电有限公司宝安分公司
   </t>
  </si>
  <si>
    <t xml:space="preserve">
    粤SZ21236（门店-15-宝-1）
   </t>
  </si>
  <si>
    <t xml:space="preserve">
    深圳市宝安区新安街道海富一巷3号中心大厦（房产证地址：宝安区新安办翻身路北侧娱乐中心一栋）301
   </t>
  </si>
  <si>
    <t xml:space="preserve">
    深圳市视清视光眼镜店
   </t>
  </si>
  <si>
    <t xml:space="preserve">
    粤SZ22040（门店-18-宝-1）
   </t>
  </si>
  <si>
    <t xml:space="preserve">
    深圳市宝安区西乡街道劳动社区西乡大道宝源工业区盛华工业大厦A栋207B
   </t>
  </si>
  <si>
    <t xml:space="preserve">
    深圳市博迪明朗眼镜有限公司
   </t>
  </si>
  <si>
    <t xml:space="preserve">
    粤SZ21494（门店-17-宝-1）
   </t>
  </si>
  <si>
    <t xml:space="preserve">
    深圳市宝安区沙井街道新沙路419-1壆岗村新哥弟商业城A栋一楼2号
   </t>
  </si>
  <si>
    <t xml:space="preserve">
    深圳市新视康眼镜有限公司坣岗分公司
   </t>
  </si>
  <si>
    <t xml:space="preserve">
    粤SZ21653（门店-17-宝-1）
   </t>
  </si>
  <si>
    <t xml:space="preserve">
    深圳市宝安区沙井街道坣岗村前路2号
   </t>
  </si>
  <si>
    <t xml:space="preserve">
    深圳市贵族眼镜有限公司沙井天虹分公司
   </t>
  </si>
  <si>
    <t xml:space="preserve">
    粤SZ22085（门店-18-宝-1）
   </t>
  </si>
  <si>
    <t xml:space="preserve">
    深圳市宝安区沙井街道中心路与创新路交汇处（沙一商业大厦）1楼1105号
   </t>
  </si>
  <si>
    <t xml:space="preserve">
    深圳市睛锐眼镜有限公司
   </t>
  </si>
  <si>
    <t xml:space="preserve">
    粤SZ21722（门店-17-宝-1）
   </t>
  </si>
  <si>
    <t xml:space="preserve">
    深圳市宝安区西乡街道流塘富盈门花园C栋123
   </t>
  </si>
  <si>
    <t xml:space="preserve">
    博士眼镜连锁股份有限公司宝安区松岗联投店
   </t>
  </si>
  <si>
    <t xml:space="preserve">
    粤SZ21553（门店-17-宝-1）
   </t>
  </si>
  <si>
    <t xml:space="preserve">
    深圳市宝安区松岗街道东方大道与松岗大道交汇处东方PARK商场第一层L153商铺
   </t>
  </si>
  <si>
    <t xml:space="preserve">
    深圳欧乐时光学有限公司
   </t>
  </si>
  <si>
    <t xml:space="preserve">
    粤328239
   </t>
  </si>
  <si>
    <t xml:space="preserve">
    深圳市宝安区新安街道宝城5区宝民路海雅缤纷城L402-1号商铺
   </t>
  </si>
  <si>
    <t xml:space="preserve">
    国药控股深圳延风有限公司西乡店
   </t>
  </si>
  <si>
    <t xml:space="preserve">
    粤SZ22023（门店-18-宝-1）
   </t>
  </si>
  <si>
    <t xml:space="preserve">
    深圳市宝安区西乡街道广深路西乡段237-1号1楼
   </t>
  </si>
  <si>
    <t xml:space="preserve">
    深圳市新视界眼镜有限公司宝安中心分店
   </t>
  </si>
  <si>
    <t xml:space="preserve">
    粤SZ21983（门店-18-宝-1）
   </t>
  </si>
  <si>
    <t xml:space="preserve">
    深圳市宝安区新安街道创业一路洪福雅苑1072号铺
   </t>
  </si>
  <si>
    <t xml:space="preserve">
    博士眼镜连锁股份有限公司宝安区石岩宏发店
   </t>
  </si>
  <si>
    <t xml:space="preserve">
    粤SZ21379（门店-16-宝-1）
   </t>
  </si>
  <si>
    <t xml:space="preserve">
    深圳市宝安区石岩街道浪心社区宝石南路宏发大世界购物广场一单元107
   </t>
  </si>
  <si>
    <t xml:space="preserve">
    深圳百视通眼镜有限公司甲岸村店
   </t>
  </si>
  <si>
    <t xml:space="preserve">
    粤SZ21336（门店-16-宝-1）
   </t>
  </si>
  <si>
    <t xml:space="preserve">
    深圳市宝安区新圳西路53号B
   </t>
  </si>
  <si>
    <t xml:space="preserve">
    深圳市亚洲眼镜光学科技有限公司宝安分店
   </t>
  </si>
  <si>
    <t xml:space="preserve">
    粤SZ21631（门店-17-宝-1）
   </t>
  </si>
  <si>
    <t xml:space="preserve">
    深圳市宝安区建安一路7区甲岸村171-173号（3号铺）
   </t>
  </si>
  <si>
    <t xml:space="preserve">
    深圳市明之月眼镜有限公司
   </t>
  </si>
  <si>
    <t xml:space="preserve">
    粤SZ21550（门店-17-宝-1）
   </t>
  </si>
  <si>
    <t xml:space="preserve">
    深圳市宝安区石岩街道上下屋社区宝石东路540号一楼
   </t>
  </si>
  <si>
    <t xml:space="preserve">
    深圳市海王星辰健康药房连锁有限公司沙井京基健康药房
   </t>
  </si>
  <si>
    <t xml:space="preserve">
    粤328366
   </t>
  </si>
  <si>
    <t xml:space="preserve">
    深圳市宝安区沙井街道沙井路168号中熙广场沙井京基百纳广场L3楼L3-328
   </t>
  </si>
  <si>
    <t xml:space="preserve">
    博士眼镜连锁股份有限公司宝安区福永益田假日天地博士店
   </t>
  </si>
  <si>
    <t xml:space="preserve">
    粤SZ21733（门店-17-宝-1）
   </t>
  </si>
  <si>
    <t xml:space="preserve">
    深圳市宝安区福永街道福永汽车站南侧怀德广场的裙楼商业部分益田假日天地L1-02号商铺
   </t>
  </si>
  <si>
    <t xml:space="preserve">
    深圳市海王星辰健康药房连锁有限公司石岩南海百货健康药房
   </t>
  </si>
  <si>
    <t xml:space="preserve">
    粤SZ21116（门店-14-宝-1）
   </t>
  </si>
  <si>
    <t xml:space="preserve">
    深圳市宝安区石岩街道应人石社区天宝路27号3栋一至三楼一楼电梯口商铺
   </t>
  </si>
  <si>
    <t xml:space="preserve">
    深圳市海王星辰健康药房连锁有限公司松岗天虹健康药房
   </t>
  </si>
  <si>
    <t xml:space="preserve">
    粤328369
   </t>
  </si>
  <si>
    <t xml:space="preserve">
    深圳市宝安区松岗街道楼岗大道1号宝利豪庭三区天虹商场内一 2025号
   </t>
  </si>
  <si>
    <t xml:space="preserve">
    深圳市视西蒙眼镜有限公司
   </t>
  </si>
  <si>
    <t xml:space="preserve">
    粤SZ22038（门店-18-宝-1）
   </t>
  </si>
  <si>
    <t xml:space="preserve">
    深圳市宝安区新桥街道上星社区上星新沙路162号上星步行街新沙路162-2
   </t>
  </si>
  <si>
    <t xml:space="preserve">
    深圳市海王星辰健康药房连锁有限公司松岗宝利来健康药房
   </t>
  </si>
  <si>
    <t xml:space="preserve">
    粤328091
   </t>
  </si>
  <si>
    <t xml:space="preserve">
    深圳市宝安区松岗街道楼岗路宝利豪庭1栋商铺120
   </t>
  </si>
  <si>
    <t xml:space="preserve">
    深圳市海润眼镜店
   </t>
  </si>
  <si>
    <t xml:space="preserve">
    粤SZ21540（门店-17-宝-1）
   </t>
  </si>
  <si>
    <t xml:space="preserve">
    深圳市宝安区新安街道翻身大道48区兴业华庭1栋（商铺105-3）
   </t>
  </si>
  <si>
    <t xml:space="preserve">
    深圳市邦祥高登眼镜店
   </t>
  </si>
  <si>
    <t xml:space="preserve">
    粤SZ21443（门店-16-宝-1）
   </t>
  </si>
  <si>
    <t xml:space="preserve">
    深圳市宝安区沙井街道沙井大街15号
   </t>
  </si>
  <si>
    <t xml:space="preserve">
    深圳市宝安区新安宝米米岛眼镜店
   </t>
  </si>
  <si>
    <t xml:space="preserve">
    粤SZ21167（门店-14-宝-1）
   </t>
  </si>
  <si>
    <t xml:space="preserve">
    深圳市宝安区新安街道新安大道东南侧深业新岸线3栋13
   </t>
  </si>
  <si>
    <t xml:space="preserve">
    深圳强民兴华科技发展有限公司
   </t>
  </si>
  <si>
    <t xml:space="preserve">
    粤325032
   </t>
  </si>
  <si>
    <t xml:space="preserve">
    深圳市宝安区宝安中心区兴华路南侧龙光世纪大厦2栋1603
   </t>
  </si>
  <si>
    <t xml:space="preserve">
    深圳市敬诚堂医疗器械有限公司
   </t>
  </si>
  <si>
    <t xml:space="preserve">
    粤325193
   </t>
  </si>
  <si>
    <t xml:space="preserve">
    深圳市宝安区新安街道湖滨中路西北侧新锦安雅园（D区）2栋02层43
   </t>
  </si>
  <si>
    <t xml:space="preserve">
    深圳市国投众联商贸有限公司
   </t>
  </si>
  <si>
    <t xml:space="preserve">
    粤326158
   </t>
  </si>
  <si>
    <t xml:space="preserve">
    深圳市宝安区西乡街道62区麻布社区1栋-3富强大厦506室
   </t>
  </si>
  <si>
    <t xml:space="preserve">
    深圳凯普瑞医疗系统有限公司
   </t>
  </si>
  <si>
    <t xml:space="preserve">
    粤326185
   </t>
  </si>
  <si>
    <t xml:space="preserve">
    深圳市宝安区西乡街道西乡大道254号四楼
   </t>
  </si>
  <si>
    <t xml:space="preserve">
    深圳华诚恒通科技有限公司
   </t>
  </si>
  <si>
    <t xml:space="preserve">
    粤326249
   </t>
  </si>
  <si>
    <t xml:space="preserve">
    深圳市宝安区新安街道42区兴华一路68号鹏兴盛商务中心501
   </t>
  </si>
  <si>
    <t xml:space="preserve">
    深圳中南兆丰医疗器械用品有限公司
   </t>
  </si>
  <si>
    <t xml:space="preserve">
    粤326289
   </t>
  </si>
  <si>
    <t xml:space="preserve">
    深圳市宝安区新安街道新湖路1333号南方医科大学深圳医院住院部一楼大厅
   </t>
  </si>
  <si>
    <t xml:space="preserve">
    深圳医龙科技有限公司
   </t>
  </si>
  <si>
    <t xml:space="preserve">
    粤327030
   </t>
  </si>
  <si>
    <t xml:space="preserve">
    深圳市宝安区西乡街道臣田社区宝民二路182号东方商务大厦7楼706号
   </t>
  </si>
  <si>
    <t xml:space="preserve">
    深圳牙托邦科技有限公司
   </t>
  </si>
  <si>
    <t xml:space="preserve">
    粤327058
   </t>
  </si>
  <si>
    <t xml:space="preserve">
    深圳市宝安区新安街道28区宝安新一代信息技术产业园C座（粮食公司C栋）五楼522-523号
   </t>
  </si>
  <si>
    <t xml:space="preserve">
    深圳市海王星辰健康药房连锁有限公司沙井新沙路健康药房
   </t>
  </si>
  <si>
    <t xml:space="preserve">
    粤SZ21656（门店-17-宝-1）
   </t>
  </si>
  <si>
    <t xml:space="preserve">
    深圳市宝安区沙井街道新沙路617号东塘恒耀楼21-1号及二楼201号
   </t>
  </si>
  <si>
    <t xml:space="preserve">
    深圳市海王星辰健康药房连锁有限公司星沙健康药房
   </t>
  </si>
  <si>
    <t xml:space="preserve">
    粤SZ21821（门店-17-宝-1）
   </t>
  </si>
  <si>
    <t xml:space="preserve">
    深圳市宝安区沙井街道上星隔彼一巷12号101商铺
   </t>
  </si>
  <si>
    <t xml:space="preserve">
    深圳兴昊医疗设备有限公司
   </t>
  </si>
  <si>
    <t xml:space="preserve">
    粤328065
   </t>
  </si>
  <si>
    <t xml:space="preserve">
    深圳市宝安区西乡街道固戍社区红湾第二工业区红湾商务中心A栋212.213
   </t>
  </si>
  <si>
    <t xml:space="preserve">
    深圳市希灵实业有限公司
   </t>
  </si>
  <si>
    <t xml:space="preserve">
    粤SZ21515（门店-17-宝-1）
   </t>
  </si>
  <si>
    <t xml:space="preserve">
    深圳市宝安区福永街道大洋路福安广场1-6号
   </t>
  </si>
  <si>
    <t xml:space="preserve">
    深圳市优视昌商贸有限公司沙井京基百纳分公司
   </t>
  </si>
  <si>
    <t xml:space="preserve">
    粤SZ21517（门店-17-宝-1）
   </t>
  </si>
  <si>
    <t xml:space="preserve">
    深圳市宝安区沙井街道京基百纳广场二楼L201/201A商铺
   </t>
  </si>
  <si>
    <t xml:space="preserve">
    深圳市视康明眼镜有限公司
   </t>
  </si>
  <si>
    <t xml:space="preserve">
    粤SZ21508（门店-17-宝-1）
   </t>
  </si>
  <si>
    <t xml:space="preserve">
    深圳市宝安区石岩街道宝石南路118号1楼01号
   </t>
  </si>
  <si>
    <t xml:space="preserve">
    博士眼镜连锁股份有限公司新沙天虹石人工店
   </t>
  </si>
  <si>
    <t xml:space="preserve">
    粤SZ21461（门店-17-宝-1）
   </t>
  </si>
  <si>
    <t xml:space="preserve">
    深圳市宝安区沙井街道西环路与新沙路交汇处东塘商业综合大楼新沙天虹购物中心129-1号
   </t>
  </si>
  <si>
    <t xml:space="preserve">
    深圳市亮视力光学商贸有限公司
   </t>
  </si>
  <si>
    <t xml:space="preserve">
    粤328412
   </t>
  </si>
  <si>
    <t xml:space="preserve">
    深圳市宝安区西乡润华生购物广场一楼F1-42
   </t>
  </si>
  <si>
    <t xml:space="preserve">
    深圳市海王星辰健康药房连锁有限公司领航城健康药房
   </t>
  </si>
  <si>
    <t xml:space="preserve">
    粤SZ21544（门店-17-宝-1）
   </t>
  </si>
  <si>
    <t xml:space="preserve">
    深圳市宝安区西乡街道航程大道北侧领航里程花园4栋108
   </t>
  </si>
  <si>
    <t xml:space="preserve">
    深圳市直达车眼镜有限公司
   </t>
  </si>
  <si>
    <t xml:space="preserve">
    粤SZ21655（门店-17-宝-1）
   </t>
  </si>
  <si>
    <t xml:space="preserve">
    深圳市宝安区福永街道白石厦社区白石厦路170号二楼
   </t>
  </si>
  <si>
    <t xml:space="preserve">
    深圳市百歌眼镜有限公司福永分公司
   </t>
  </si>
  <si>
    <t xml:space="preserve">
    粤SZ22105（门店-18-宝-1）
   </t>
  </si>
  <si>
    <t xml:space="preserve">
    深圳市宝安区福海街道桥头社区同泰总部产业园厂房3栋同泰时代中心L1层68-15号铺
   </t>
  </si>
  <si>
    <t xml:space="preserve">
    深圳市亚洲眼镜光学科技有限公司宝城分店
   </t>
  </si>
  <si>
    <t xml:space="preserve">
    粤SZ21668（门店-17-宝-1）
   </t>
  </si>
  <si>
    <t xml:space="preserve">
    深圳市宝安区43区翻身路边厂房326号彭氏工业大厦首层106
   </t>
  </si>
  <si>
    <t xml:space="preserve">
    深圳市盈亮八八眼镜有限公司石岩分公司
   </t>
  </si>
  <si>
    <t xml:space="preserve">
    粤SZ21567（门店-17-宝-1）
   </t>
  </si>
  <si>
    <t xml:space="preserve">
    深圳市宝安区石岩街道宝石东路与羊台山路交汇处的星城购物中心（原都汇大厦）3楼L339
   </t>
  </si>
  <si>
    <t xml:space="preserve">
    博士眼镜连锁股份有限公司宝安区壹方城购物中心总统店
   </t>
  </si>
  <si>
    <t xml:space="preserve">
    粤SZ21842（门店-17-宝-1）
   </t>
  </si>
  <si>
    <t xml:space="preserve">
    深圳市宝安区新安街道新湖路99号壹方城B2层060号铺
   </t>
  </si>
  <si>
    <t xml:space="preserve">
    博士眼镜连锁股份有限公司宝安区第五大道万家店
   </t>
  </si>
  <si>
    <t xml:space="preserve">
    粤SZ21219（门店-14-宝-1）
   </t>
  </si>
  <si>
    <t xml:space="preserve">
    深圳市宝安区新安街道创业路高发西岸花园1栋A10
   </t>
  </si>
  <si>
    <t xml:space="preserve">
    深圳市泛亚环境工程开发设计股份有限公司
   </t>
  </si>
  <si>
    <t xml:space="preserve">
    粤325059
   </t>
  </si>
  <si>
    <t xml:space="preserve">
    深圳市宝安45区鸿都工业园A、B、C三栋A栋507-508室
   </t>
  </si>
  <si>
    <t xml:space="preserve">
    深圳市康华医疗器械有限公司(不在原扯）
   </t>
  </si>
  <si>
    <t xml:space="preserve">
    粤325072
   </t>
  </si>
  <si>
    <t xml:space="preserve">
    深圳市宝安区49区河东商业城华创达文化科技产业园11栋（A栋）2-6栋402室
   </t>
  </si>
  <si>
    <t xml:space="preserve">
    深圳市诚康医疗器械有限公司
   </t>
  </si>
  <si>
    <t xml:space="preserve">
    粤325102
   </t>
  </si>
  <si>
    <t xml:space="preserve">
    深圳市宝安区45区怡景大厦（华丰新安商务大厦）A栋三楼309、311号
   </t>
  </si>
  <si>
    <t xml:space="preserve">
    深圳市迈兴隆科技有限公司
   </t>
  </si>
  <si>
    <t xml:space="preserve">
    粤325172
   </t>
  </si>
  <si>
    <t xml:space="preserve">
    深圳市宝安区西乡街道劳动社区西乡大道宝源华丰总部经济大厦B座三A楼3A33号
   </t>
  </si>
  <si>
    <t xml:space="preserve">
    深圳市华正健医疗器械有限公司
   </t>
  </si>
  <si>
    <t xml:space="preserve">
    粤325192
   </t>
  </si>
  <si>
    <t xml:space="preserve">
    深圳市宝安区西乡街道盐田社区银田工业区A3、A4栋汇潮大厦A3栋217-218 号
   </t>
  </si>
  <si>
    <t xml:space="preserve">
    深圳市爱尔莎眼镜商贸有限公司
   </t>
  </si>
  <si>
    <t xml:space="preserve">
    粤SZ21270（门店-15-宝-1）
   </t>
  </si>
  <si>
    <t xml:space="preserve">
    深圳市宝安区福永街道怀德下十围路1号博迪创新科技园1栋208
   </t>
  </si>
  <si>
    <t xml:space="preserve">
    深圳市有料供应链有限公司
   </t>
  </si>
  <si>
    <t xml:space="preserve">
    粤326036
   </t>
  </si>
  <si>
    <t xml:space="preserve">
    深圳市宝安区新安街道翻身大道富源大厦302室
   </t>
  </si>
  <si>
    <t xml:space="preserve">
    深圳市中宝汉唐科技有限公司
   </t>
  </si>
  <si>
    <t xml:space="preserve">
    粤326119
   </t>
  </si>
  <si>
    <t xml:space="preserve">
    深圳市宝安区西乡街道劳动社区西乡大道宝源华丰总部经济大厦C座三A楼3A20、3A21号
   </t>
  </si>
  <si>
    <t xml:space="preserve">
    深圳大兴医疗器材有限公司
   </t>
  </si>
  <si>
    <t xml:space="preserve">
    粤325089
   </t>
  </si>
  <si>
    <t xml:space="preserve">
    深圳市宝安区沙井街道共和社区福和路先裕兴大厦5楼504、507
   </t>
  </si>
  <si>
    <t xml:space="preserve">
    深圳市雅润信息技术有限公司
   </t>
  </si>
  <si>
    <t xml:space="preserve">
    粤326286
   </t>
  </si>
  <si>
    <t xml:space="preserve">
    深圳市宝安区前进二路桃源居南面深圳市智汇创新中心A座502室
   </t>
  </si>
  <si>
    <t xml:space="preserve">
    深圳市金诚云灿科技有限公司
   </t>
  </si>
  <si>
    <t xml:space="preserve">
    粤327001
   </t>
  </si>
  <si>
    <t xml:space="preserve">
    深圳市宝安区石岩街道罗租社区第三工业区6、7、8幢综合楼3楼309室
   </t>
  </si>
  <si>
    <t xml:space="preserve">
    深圳市海王星辰健康药房连锁有限公司置富广场健康药房
   </t>
  </si>
  <si>
    <t xml:space="preserve">
    粤SZ21545（门店-17-宝-1）
   </t>
  </si>
  <si>
    <t xml:space="preserve">
    深圳市宝安区西乡街道固戍一路固戍华庭一楼之一A117.A120-1
   </t>
  </si>
  <si>
    <t xml:space="preserve">
    深圳市海王星辰健康药房连锁有限公司西岸华府健康药房
   </t>
  </si>
  <si>
    <t xml:space="preserve">
    粤SZ21546（门店-17-宝-1）
   </t>
  </si>
  <si>
    <t xml:space="preserve">
    深圳市宝安区松岗街道沙江路中海西岸华府（南区）6栋139、140
   </t>
  </si>
  <si>
    <t xml:space="preserve">
    深圳市安富康塑胶科技有限公司
   </t>
  </si>
  <si>
    <t xml:space="preserve">
    粤326288
   </t>
  </si>
  <si>
    <t xml:space="preserve">
    深圳市宝安区沙井街道南环路马安山第二工业区10栋二楼
   </t>
  </si>
  <si>
    <t xml:space="preserve">
    深圳市博莱医疗器械有限公司
   </t>
  </si>
  <si>
    <t xml:space="preserve">
    粤327150
   </t>
  </si>
  <si>
    <t xml:space="preserve">
    深圳市宝安区福海街道桥头社区金港科技园C栋三层B区
   </t>
  </si>
  <si>
    <t xml:space="preserve">
    深圳市辉之源科技有限公司
   </t>
  </si>
  <si>
    <t xml:space="preserve">
    粤327183
   </t>
  </si>
  <si>
    <t xml:space="preserve">
    深圳市宝安区石岩街道龙腾社区北环路西28号慧谷创新科技园318号
   </t>
  </si>
  <si>
    <t xml:space="preserve">
    深圳市昌和科达科技有限公司
   </t>
  </si>
  <si>
    <t xml:space="preserve">
    粤327202
   </t>
  </si>
  <si>
    <t xml:space="preserve">
    深圳市宝安区石岩街道石龙社区德政路2号创新世界中泰信息技术产业园厂房A3栋7楼西面
   </t>
  </si>
  <si>
    <t xml:space="preserve">
    深圳大唐医疗器械有限公司
   </t>
  </si>
  <si>
    <t xml:space="preserve">
    粤327298
   </t>
  </si>
  <si>
    <t xml:space="preserve">
    深圳市宝安区沙井街道坣岗大道文体中心商业楼一栋13楼1302A
   </t>
  </si>
  <si>
    <t xml:space="preserve">
    深圳市科美医疗器械有限公司
   </t>
  </si>
  <si>
    <t xml:space="preserve">
    粤328007
   </t>
  </si>
  <si>
    <t xml:space="preserve">
    深圳市宝安区西乡街道固戍社区固戍一路888号四楼410室
   </t>
  </si>
  <si>
    <t xml:space="preserve">
    深圳市鸿盛医疗科技有限公司
   </t>
  </si>
  <si>
    <t xml:space="preserve">
    粤328113
   </t>
  </si>
  <si>
    <t xml:space="preserve">
    深圳市宝安区石岩街道石新社区宏发佳特利高新园办公楼七楼708B
   </t>
  </si>
  <si>
    <t xml:space="preserve">
    叮当智慧药房（广东）有限公司深圳宝安石岩店
   </t>
  </si>
  <si>
    <t xml:space="preserve">
    粤SZ21985（门店-18-宝-1）
   </t>
  </si>
  <si>
    <t xml:space="preserve">
    深圳市宝安区石岩街道浪心社区浪心一路7号101
   </t>
  </si>
  <si>
    <t xml:space="preserve">
    深圳市华太生物科技有限公司
   </t>
  </si>
  <si>
    <t xml:space="preserve">
    粤328532
   </t>
  </si>
  <si>
    <t xml:space="preserve">
    深圳市宝安区西乡街道龙腾社区深圳共和工业路107号G华丰互联网创意园A座610
   </t>
  </si>
  <si>
    <t xml:space="preserve">
    深圳市优视昌商贸有限公司
   </t>
  </si>
  <si>
    <t xml:space="preserve">
    粤SZ21485（门店-17-宝-1）
   </t>
  </si>
  <si>
    <t xml:space="preserve">
    深圳市宝安区松岗街道吉祥大道69号A商铺
   </t>
  </si>
  <si>
    <t xml:space="preserve">
    深圳市优视昌商贸有限公司松岗分公司
   </t>
  </si>
  <si>
    <t xml:space="preserve">
    粤SZ22106（门店-18-宝-1）
   </t>
  </si>
  <si>
    <t xml:space="preserve">
    深圳市宝安区松岗街道松涛社区吉祥大道23号101
   </t>
  </si>
  <si>
    <t xml:space="preserve">
    深圳市海王星辰健康药房连锁有限公司德业新城健康药房
   </t>
  </si>
  <si>
    <t xml:space="preserve">
    粤328134
   </t>
  </si>
  <si>
    <t xml:space="preserve">
    深圳市宝安区新安街道海旺社区85区丽晶国际二栋二至三单元1006-20-1
   </t>
  </si>
  <si>
    <t xml:space="preserve">
    深圳市艺昌眼镜有限公司
   </t>
  </si>
  <si>
    <t xml:space="preserve">
    粤327056
   </t>
  </si>
  <si>
    <t xml:space="preserve">
    深圳市宝安区西乡街道龙吟二路47号
   </t>
  </si>
  <si>
    <t xml:space="preserve">
    深圳市雪之亮实业有限公司
   </t>
  </si>
  <si>
    <t xml:space="preserve">
    粤SZ21516（门店-17-宝-1）
   </t>
  </si>
  <si>
    <t xml:space="preserve">
    深圳市宝安区福永街道和平综合市场A-26号
   </t>
  </si>
  <si>
    <t xml:space="preserve">
    深圳市海王星辰健康药房连锁有限公司同泰时代广场健康药房
   </t>
  </si>
  <si>
    <t xml:space="preserve">
    粤328180
   </t>
  </si>
  <si>
    <t xml:space="preserve">
    深圳市宝安区福海街道同泰总部产业园厂房2栋L2层57号
   </t>
  </si>
  <si>
    <t xml:space="preserve">
    深圳市目目眼镜实业有限公司
   </t>
  </si>
  <si>
    <t xml:space="preserve">
    粤SZ21513（门店-17-宝-1）
   </t>
  </si>
  <si>
    <t xml:space="preserve">
    深圳市宝安区西乡街道麻布社区轻铁西十巷11-1号
   </t>
  </si>
  <si>
    <t xml:space="preserve">
    博士眼镜连锁股份有限公司宝安区金港华庭店
   </t>
  </si>
  <si>
    <t xml:space="preserve">
    粤SZ21362（门店-16-宝-1）
   </t>
  </si>
  <si>
    <t xml:space="preserve">
    深圳市宝安区西乡街道宝安大道西侧金港华庭1栋A062、A063
   </t>
  </si>
  <si>
    <t xml:space="preserve">
    深圳市万泽医药连锁有限公司沙井创新万家药店
   </t>
  </si>
  <si>
    <t xml:space="preserve">
    粤SZ21158（门店-14-宝-1）
   </t>
  </si>
  <si>
    <t xml:space="preserve">
    深圳市宝安区沙井街道沙井路168号中熙广场沙井京基百纳广场二楼L2-231,A01+A02
   </t>
  </si>
  <si>
    <t xml:space="preserve">
    深圳市茂源昌眼镜有限公司
   </t>
  </si>
  <si>
    <t xml:space="preserve">
    粤SZ21566（门店-17-宝-1）
   </t>
  </si>
  <si>
    <t xml:space="preserve">
    深圳市宝安区松岗街道吉祥大道9号
   </t>
  </si>
  <si>
    <t xml:space="preserve">
    深圳市贵族眼镜有限公司君胜百货分公司
   </t>
  </si>
  <si>
    <t xml:space="preserve">
    粤SZ21982（门店-18-宝-1）
   </t>
  </si>
  <si>
    <t xml:space="preserve">
    深圳市宝安区西乡街道宝安80区宝民二路君胜百货一层79a
   </t>
  </si>
  <si>
    <t xml:space="preserve">
    深圳市亿源康医疗器械有限公司(不在原扯）
   </t>
  </si>
  <si>
    <t xml:space="preserve">
    粤325006
   </t>
  </si>
  <si>
    <t xml:space="preserve">
    深圳市宝安25区前进路兴业公司4号厂房六楼606、608号
   </t>
  </si>
  <si>
    <t xml:space="preserve">
    深圳市汉唐国民医疗系统工程有限公司
   </t>
  </si>
  <si>
    <t xml:space="preserve">
    粤325033
   </t>
  </si>
  <si>
    <t xml:space="preserve">
    深圳市宝安区25区裕安路达兴大厦（旧:25区厂房G-F栋一至六层F座）六楼615、616号
   </t>
  </si>
  <si>
    <t xml:space="preserve">
    深圳市佳广友和医药大药房有限公司宝城药店
   </t>
  </si>
  <si>
    <t xml:space="preserve">
    粤SZ22009（门店-18-宝-1）
   </t>
  </si>
  <si>
    <t xml:space="preserve">
    深圳市宝安区新安街道宝城五区建安路53号综合楼1栋1楼104、105
   </t>
  </si>
  <si>
    <t xml:space="preserve">
    博士眼镜连锁股份有限公司宝安区桃源居人人乐店
   </t>
  </si>
  <si>
    <t xml:space="preserve">
    粤SZ21406（门店-16-宝-1）
   </t>
  </si>
  <si>
    <t xml:space="preserve">
    深圳市宝安区前进二路世外桃源28栋裙楼商场人人乐百货负一层
   </t>
  </si>
  <si>
    <t xml:space="preserve">
    博士眼镜连锁股份有限公司沙井京基百纳ZELE店
   </t>
  </si>
  <si>
    <t xml:space="preserve">
    粤328333
   </t>
  </si>
  <si>
    <t xml:space="preserve">
    深圳市宝安区沙井街道沙头社区沙井路168号京基百纳广场三层337A
   </t>
  </si>
  <si>
    <t xml:space="preserve">
    深圳市海王星辰健康药房连锁有限公司西乡天虹健康药房
   </t>
  </si>
  <si>
    <t xml:space="preserve">
    粤328142
   </t>
  </si>
  <si>
    <t xml:space="preserve">
    深圳市宝安区西乡街道西乡大道与新湖路交汇处魅力时代花园A-J裙楼负二层B2156号
   </t>
  </si>
  <si>
    <t xml:space="preserve">
    深圳市海王星辰健康药房连锁有限公司星航华府健康药房
   </t>
  </si>
  <si>
    <t xml:space="preserve">
    粤SZ21554（门店-17-宝-1）
   </t>
  </si>
  <si>
    <t xml:space="preserve">
    深圳市宝安区福永街道兴华路与107国道交界处的星航华府三期商业01层C06、C07铺
   </t>
  </si>
  <si>
    <t xml:space="preserve">
    深圳市新壹代眼镜行
   </t>
  </si>
  <si>
    <t xml:space="preserve">
    粤SZ21484（门店-17-宝-1）
   </t>
  </si>
  <si>
    <t xml:space="preserve">
    深圳市宝安区松岗街道花果山社区众心路11号
   </t>
  </si>
  <si>
    <t xml:space="preserve">
    深圳市海王星辰健康药房连锁有限公司沙井后亭健康药房
   </t>
  </si>
  <si>
    <t xml:space="preserve">
    粤SZ21548（门店-17-宝-1）
   </t>
  </si>
  <si>
    <t xml:space="preserve">
    深圳市宝安区沙井街道后庭大园工业区1栋1-4层F1-07铺
   </t>
  </si>
  <si>
    <t xml:space="preserve">
    深圳欧米欧贸易有限公司海雅缤纷城店
   </t>
  </si>
  <si>
    <t xml:space="preserve">
    粤SZ21320（门店-16-宝-1）
   </t>
  </si>
  <si>
    <t xml:space="preserve">
    深圳市宝安区新安街道宝民路海雅缤纷城商业中心负一层B191号
   </t>
  </si>
  <si>
    <t xml:space="preserve">
    深圳市宝安区茂之昌眼镜商行
   </t>
  </si>
  <si>
    <t xml:space="preserve">
    粤SZ21525（门店-17-宝-1）
   </t>
  </si>
  <si>
    <t xml:space="preserve">
    深圳市宝安区西乡街道流塘路南侧嘉华花园一楼112
   </t>
  </si>
  <si>
    <t xml:space="preserve">
    深圳市贵族眼镜有限公司宏发领域花园分公司
   </t>
  </si>
  <si>
    <t xml:space="preserve">
    粤SZ21424（门店-16-宝-1）
   </t>
  </si>
  <si>
    <t xml:space="preserve">
    深圳市宝安区新安街道宝安中心区N5区宏发领域花园4栋商场01-126
   </t>
  </si>
  <si>
    <t xml:space="preserve">
    博士眼镜连锁股份有限公司宝安区沙井形色店
   </t>
  </si>
  <si>
    <t xml:space="preserve">
    粤SZ21264（门店-15-宝-1）
   </t>
  </si>
  <si>
    <t xml:space="preserve">
    深圳市宝安区沙井街道中心路34-1号形色城购物广场壹层Z-109、Z-110号商铺
   </t>
  </si>
  <si>
    <t xml:space="preserve">
    博士眼镜连锁股份有限公司宝安区易达店
   </t>
  </si>
  <si>
    <t xml:space="preserve">
    粤SZ21337（门店-16-宝-1）
   </t>
  </si>
  <si>
    <t xml:space="preserve">
    深圳市宝安区新安街道创业路南侧易达大厦1栋107、108号
   </t>
  </si>
  <si>
    <t xml:space="preserve">
    深圳市生活眼镜有限公司
   </t>
  </si>
  <si>
    <t xml:space="preserve">
    粤SZ21498（门店-17-宝-1）
   </t>
  </si>
  <si>
    <t xml:space="preserve">
    深圳市宝安区福永街道白石厦社区白石厦路140-142号二楼
   </t>
  </si>
  <si>
    <t xml:space="preserve">
    深圳市领尚眼镜有限公司西乡径贝分公司
   </t>
  </si>
  <si>
    <t xml:space="preserve">
    粤SZ21926（门店-18-宝-1）
   </t>
  </si>
  <si>
    <t xml:space="preserve">
    深圳市宝安区西乡街道径贝社区207-1号铺
   </t>
  </si>
  <si>
    <t xml:space="preserve">
    深圳市祥瑞康科技有限公司
   </t>
  </si>
  <si>
    <t xml:space="preserve">
    粤324087
   </t>
  </si>
  <si>
    <t xml:space="preserve">
    深圳市宝安区福永街道桥头社区桥南新区136栋A802
   </t>
  </si>
  <si>
    <t xml:space="preserve">
    深圳市创新纪元科技有限公司
   </t>
  </si>
  <si>
    <t xml:space="preserve">
    粤324182
   </t>
  </si>
  <si>
    <t xml:space="preserve">
    深圳市宝安区前进二路桃源居南面深圳市智汇创新中心A座3A30室
   </t>
  </si>
  <si>
    <t xml:space="preserve">
    深圳市中科海世御生物科技有限公司
   </t>
  </si>
  <si>
    <t xml:space="preserve">
    粤325069
   </t>
  </si>
  <si>
    <t xml:space="preserve">
    深圳市宝安区西乡街道桃花源科技创新园A栋孵化楼531-538
   </t>
  </si>
  <si>
    <t xml:space="preserve">
    日东电子科技（深圳）有限公司
   </t>
  </si>
  <si>
    <t xml:space="preserve">
    粤325087
   </t>
  </si>
  <si>
    <t xml:space="preserve">
    深圳市宝安区福永街道白石厦厂房G1栋第二、三、四层
   </t>
  </si>
  <si>
    <t xml:space="preserve">
    深圳市沃尔丹顿贸易有限公司
   </t>
  </si>
  <si>
    <t xml:space="preserve">
    粤325138
   </t>
  </si>
  <si>
    <t xml:space="preserve">
    深圳市宝安区沙井街道大王山工业路一号12层A1209室
   </t>
  </si>
  <si>
    <t xml:space="preserve">
    深圳市中欧工贸有限公司
   </t>
  </si>
  <si>
    <t xml:space="preserve">
    粤325203
   </t>
  </si>
  <si>
    <t xml:space="preserve">
    深圳市宝安区新安街道67区大仟工业厂区1号厂房第13层第04、05、06室
   </t>
  </si>
  <si>
    <t xml:space="preserve">
    深圳市施和医疗科技有限公司
   </t>
  </si>
  <si>
    <t xml:space="preserve">
    粤326132
   </t>
  </si>
  <si>
    <t xml:space="preserve">
    深圳市宝安区新安街道创业路东侧展鹏企业公司A栋2楼A207
   </t>
  </si>
  <si>
    <t xml:space="preserve">
    深圳市金之瑞科技有限公司
   </t>
  </si>
  <si>
    <t xml:space="preserve">
    粤326155
   </t>
  </si>
  <si>
    <t xml:space="preserve">
    深圳市宝安区宝安中心区N4区新安街道裕安西路与宝安大道交汇处南侧宝鸿林大厦（4-17）楼10楼A2
   </t>
  </si>
  <si>
    <t xml:space="preserve">
    深圳市金灿科技有限公司
   </t>
  </si>
  <si>
    <t xml:space="preserve">
    粤326187
   </t>
  </si>
  <si>
    <t xml:space="preserve">
    深圳市宝安区新安街道42区兴华一路68号鹏兴盛商务中心301、302室
   </t>
  </si>
  <si>
    <t xml:space="preserve">
    深圳市金成锐科技有限公司
   </t>
  </si>
  <si>
    <t xml:space="preserve">
    粤326222
   </t>
  </si>
  <si>
    <t xml:space="preserve">
    深圳市宝安区石岩街道石龙社区第三工业区创业路11号1栋2楼
   </t>
  </si>
  <si>
    <t xml:space="preserve">
    深圳市海王星辰健康药房连锁有限公司风临洲健康药房
   </t>
  </si>
  <si>
    <t xml:space="preserve">
    粤SZ21486（门店-17-宝-1）
   </t>
  </si>
  <si>
    <t xml:space="preserve">
    深圳市宝安区新安街道新城大道风临洲苑1栋A-20
   </t>
  </si>
  <si>
    <t xml:space="preserve">
    深圳市佰信大药房有限责任公司
   </t>
  </si>
  <si>
    <t xml:space="preserve">
    粤SZ21541（门店-17-宝-1）
   </t>
  </si>
  <si>
    <t xml:space="preserve">
    深圳市宝安区西乡街道航城大道北侧领航里程花园4栋08号
   </t>
  </si>
  <si>
    <t xml:space="preserve">
    深圳市鸿乐嘉科技有限公司
   </t>
  </si>
  <si>
    <t xml:space="preserve">
    粤327061
   </t>
  </si>
  <si>
    <t xml:space="preserve">
    深圳市宝安区新安街道留仙二路丰业源工业厂区A栋（美生创谷秋谷）二楼201室
   </t>
  </si>
  <si>
    <t xml:space="preserve">
    深圳市海王星辰健康药房连锁有限公司荟名庭健康药房
   </t>
  </si>
  <si>
    <t xml:space="preserve">
    粤SZ21557（门店-17-宝-1）
   </t>
  </si>
  <si>
    <t xml:space="preserve">
    深圳市宝安区沙井街道华盛新沙荟名庭（二期）第1栋一单元01层64号
   </t>
  </si>
  <si>
    <t xml:space="preserve">
    深圳市恩达医疗科技有限公司
   </t>
  </si>
  <si>
    <t xml:space="preserve">
    粤327103
   </t>
  </si>
  <si>
    <t xml:space="preserve">
    深圳市宝安区西乡街道固戍社区宝源路北侧宝港中心A座601-6
   </t>
  </si>
  <si>
    <t xml:space="preserve">
    深圳市泽众医疗科技有限公司
   </t>
  </si>
  <si>
    <t xml:space="preserve">
    粤327303
   </t>
  </si>
  <si>
    <t xml:space="preserve">
    深圳市宝安区西乡街道宝源路宝安互联网产业基地一栋三楼301-15,301-17
   </t>
  </si>
  <si>
    <t xml:space="preserve">
    深圳市库源生物科技有限公司
   </t>
  </si>
  <si>
    <t xml:space="preserve">
    粤328126
   </t>
  </si>
  <si>
    <t xml:space="preserve">
    深圳市宝安区石岩街道应人石社区天宝路19号润兴发工业园厂房1栋401西侧
   </t>
  </si>
  <si>
    <t xml:space="preserve">
    富道（中国）融资租赁有限公司
   </t>
  </si>
  <si>
    <t xml:space="preserve">
    粤325200
   </t>
  </si>
  <si>
    <t xml:space="preserve">
    深圳市宝安区西乡街道宝源路财富港大厦D座1803
   </t>
  </si>
  <si>
    <t xml:space="preserve">
    深圳市尊汉医用设备技术有限公司
   </t>
  </si>
  <si>
    <t xml:space="preserve">
    粤328283
   </t>
  </si>
  <si>
    <t xml:space="preserve">
    深圳市宝安区燕罗街道燕川社区燕山大道3号H栋4楼B区
   </t>
  </si>
  <si>
    <t xml:space="preserve">
    深圳市康盛源医疗科技有限公司
   </t>
  </si>
  <si>
    <t xml:space="preserve">
    粤328345
   </t>
  </si>
  <si>
    <t xml:space="preserve">
    深圳市宝安区西乡街道盐田社区宝安大道4018号华丰国际商务大厦1116
   </t>
  </si>
  <si>
    <t xml:space="preserve">
    深圳市卓视眼镜有限公司吉祥分公司
   </t>
  </si>
  <si>
    <t xml:space="preserve">
    粤SZ22045（门店-18-宝-1）
   </t>
  </si>
  <si>
    <t xml:space="preserve">
    深圳市宝安区松岗街道松涛社区吉祥大道7号101
   </t>
  </si>
  <si>
    <t xml:space="preserve">
    叮当智慧药房（广东）有限公司深圳福永芳华店
   </t>
  </si>
  <si>
    <t xml:space="preserve">
    粤SZ21987（门店-18-宝-1）
   </t>
  </si>
  <si>
    <t xml:space="preserve">
    深圳市宝安区福永街道怀德社区芳华一区五巷11号102
   </t>
  </si>
  <si>
    <t xml:space="preserve">
    港德医美（深圳）科技有限公司
   </t>
  </si>
  <si>
    <t xml:space="preserve">
    粤328465
   </t>
  </si>
  <si>
    <t xml:space="preserve">
    深圳市宝安区新安街道上川社区31区怡园路3017号德业丰商务大厦A802
   </t>
  </si>
  <si>
    <t xml:space="preserve">
    深圳市中佳医疗器械有限公司
   </t>
  </si>
  <si>
    <t xml:space="preserve">
    粤328509
   </t>
  </si>
  <si>
    <t xml:space="preserve">
    深圳市宝安区福海街道新和社区永和路23号永和大厦303
   </t>
  </si>
  <si>
    <t xml:space="preserve">
    深圳市同盛医疗设备有限公司
   </t>
  </si>
  <si>
    <t xml:space="preserve">
    粤328546
   </t>
  </si>
  <si>
    <t xml:space="preserve">
    深圳市宝安区西乡街道流塘路东区厂房3号楼5楼A区
   </t>
  </si>
  <si>
    <t xml:space="preserve">
    深圳市高瞻钟表眼镜有限公司
   </t>
  </si>
  <si>
    <t xml:space="preserve">
    粤SZ22119（门店-18-宝-1）
   </t>
  </si>
  <si>
    <t xml:space="preserve">
    广东省深圳市宝安区新安街道海旺社区85区丽晶国际二栋二至三单元1006-16-1
   </t>
  </si>
  <si>
    <t xml:space="preserve">
    深圳市福济医疗科技有限公司
   </t>
  </si>
  <si>
    <t xml:space="preserve">
    粤324127
   </t>
  </si>
  <si>
    <t xml:space="preserve">
    深圳市宝安区松岗街道东方一路39号H栋二楼（201A）
   </t>
  </si>
  <si>
    <t xml:space="preserve">
    深圳市乐活电子商务有限公司宝安壹方城分店
   </t>
  </si>
  <si>
    <t xml:space="preserve">
    粤SZ21912（门店-17-宝-1）
   </t>
  </si>
  <si>
    <t xml:space="preserve">
    深圳市宝安区新安街道新湖路与兴华一路交汇处99号壹方城B2层B2-055
   </t>
  </si>
  <si>
    <t xml:space="preserve">
    深圳市宝安区松岗卓丽视眼镜店
   </t>
  </si>
  <si>
    <t xml:space="preserve">
    粤SZ21292（门店-16-宝-1）
   </t>
  </si>
  <si>
    <t xml:space="preserve">
    深圳市宝安区松岗街道楼岗路宝利豪庭1栋商铺116
   </t>
  </si>
  <si>
    <t xml:space="preserve">
    深圳市朝视眼镜有限公司
   </t>
  </si>
  <si>
    <t xml:space="preserve">
    粤SZ22111（门店-18-宝-1）
   </t>
  </si>
  <si>
    <t xml:space="preserve">
    深圳市宝安区西乡街道兴业路3004号七巧国二楼B002号
   </t>
  </si>
  <si>
    <t xml:space="preserve">
    博士眼镜连锁股份有限公司宝安区中洲店
   </t>
  </si>
  <si>
    <t xml:space="preserve">
    粤SZ21378（门店-16-宝-1）
   </t>
  </si>
  <si>
    <t xml:space="preserve">
    深圳市宝安区新安街道中洲华府商业大厦一楼L128商铺
   </t>
  </si>
  <si>
    <t xml:space="preserve">
    深圳市绍锚眼镜店
   </t>
  </si>
  <si>
    <t xml:space="preserve">
    粤SZ21444（门店-16-宝-1）
   </t>
  </si>
  <si>
    <t xml:space="preserve">
    深圳市宝安区福永街道怀德社区芳华三区1栋（103铺）
   </t>
  </si>
  <si>
    <t xml:space="preserve">
    深圳市新奥斯卡眼镜有限公司
   </t>
  </si>
  <si>
    <t xml:space="preserve">
    粤SZ21471（门店-17-宝-1）
   </t>
  </si>
  <si>
    <t xml:space="preserve">
    深圳市宝安区沙井街道上南大街157号
   </t>
  </si>
  <si>
    <t xml:space="preserve">
    华润万家有限公司沙井店（博士眼镜专柜）
   </t>
  </si>
  <si>
    <t xml:space="preserve">
    粤SZ21427（门店-16-宝-1）
   </t>
  </si>
  <si>
    <t xml:space="preserve">
    深圳市宝安区沙井镇新沙路与万丰路交汇处深明丰大厦华润万家一楼1014号博士眼镜专柜
   </t>
  </si>
  <si>
    <t xml:space="preserve">
    深圳市创视美眼镜有限公司
   </t>
  </si>
  <si>
    <t xml:space="preserve">
    粤SZ22098（门店-18-宝-1）
   </t>
  </si>
  <si>
    <t xml:space="preserve">
    深圳市宝安区西乡街道流塘社区工业路46号工业46-3-1
   </t>
  </si>
  <si>
    <t xml:space="preserve">
    深圳市海王星辰健康药房连锁有限公司石岩羊台苑健康药房
   </t>
  </si>
  <si>
    <t xml:space="preserve">
    粤328408
   </t>
  </si>
  <si>
    <t xml:space="preserve">
    深圳市宝安区石岩街道官田社区羊台苑二期2栋112
   </t>
  </si>
  <si>
    <r>
      <t xml:space="preserve">
    </t>
    </r>
    <r>
      <rPr>
        <sz val="10"/>
        <rFont val="宋体"/>
        <family val="0"/>
      </rPr>
      <t xml:space="preserve">深圳市华视光眼镜有限公司
   </t>
    </r>
  </si>
  <si>
    <t xml:space="preserve">
    粤SZ21549（门店-17-宝-1）
   </t>
  </si>
  <si>
    <t xml:space="preserve">
    深圳市宝安区西乡街道龙吟二路55号1楼
   </t>
  </si>
  <si>
    <t xml:space="preserve">
    深圳市海王星辰健康药房连锁有限公司共和健康药房
   </t>
  </si>
  <si>
    <t xml:space="preserve">
    粤SZ21547（门店-17-宝-1）
   </t>
  </si>
  <si>
    <t xml:space="preserve">
    深圳市宝安区沙井街道共和社区福和路西二巷一号一层
   </t>
  </si>
  <si>
    <t xml:space="preserve">
    深圳市宝安区西乡视尚眼镜店
   </t>
  </si>
  <si>
    <t xml:space="preserve">
    粤SZ21281（门店-15-宝-1）
   </t>
  </si>
  <si>
    <t xml:space="preserve">
    深圳市宝安区西乡街道宝源路西南侧阳光海湾花园9栋H103
   </t>
  </si>
  <si>
    <t xml:space="preserve">
    深圳市宝安区福永直快车眼镜店
   </t>
  </si>
  <si>
    <t xml:space="preserve">
    粤SZ21157（门店-14-宝-1）
   </t>
  </si>
  <si>
    <t xml:space="preserve">
    深圳市宝安区福永街道德丰路南侧永恒楼1栋0211南面
   </t>
  </si>
  <si>
    <t xml:space="preserve">
    深圳市通畅眼镜店
   </t>
  </si>
  <si>
    <t xml:space="preserve">
    粤SZ21445（门店-16-宝-1）
   </t>
  </si>
  <si>
    <t xml:space="preserve">
    深圳市宝安区福永街道白石厦西区白石厦影剧院一楼
   </t>
  </si>
  <si>
    <t xml:space="preserve">
    深圳市天驲未来商贸有限公司宝安分公司
   </t>
  </si>
  <si>
    <t xml:space="preserve">
    粤SZ21466（门店-17-宝-1）
   </t>
  </si>
  <si>
    <t xml:space="preserve">
    深圳市宝安区西乡街道西乡大道与新湖路交汇处魅力时代花园A-J裙楼一层L1018A
   </t>
  </si>
  <si>
    <t xml:space="preserve">
    深圳市海王星辰健康药房连锁有限公司流塘阳光花园健康药房
   </t>
  </si>
  <si>
    <t xml:space="preserve">
    粤SZ21560（门店-17-宝-1）
   </t>
  </si>
  <si>
    <t xml:space="preserve">
    深圳市宝安区前进二路23号流塘阳光花园1栋143号商铺
   </t>
  </si>
  <si>
    <t xml:space="preserve">
    深圳市白氏新视界眼镜有限公司
   </t>
  </si>
  <si>
    <t xml:space="preserve">
    粤SZ21405（门店-16-宝-1）
   </t>
  </si>
  <si>
    <t xml:space="preserve">
    深圳市宝安区新安街道翻身大道南侧住宅商业楼A栋46区怡景A栋之A
   </t>
  </si>
  <si>
    <t xml:space="preserve">
    深圳市保视杰眼镜有限责任公司
   </t>
  </si>
  <si>
    <t xml:space="preserve">
    粤SZ21988（门店-18-宝-1）
   </t>
  </si>
  <si>
    <t xml:space="preserve">
    深圳市宝安区新安街道安乐社区44区翻身路综合楼B4栋AB座翻身路99-1
   </t>
  </si>
  <si>
    <t xml:space="preserve">
    深圳市眼依堂生物科技有限公司
   </t>
  </si>
  <si>
    <t xml:space="preserve">
    粤SZ21528（门店-17-宝-1）
   </t>
  </si>
  <si>
    <t xml:space="preserve">
    深圳市宝安区新安街道宝城中心区N8区金泓凯旋城11栋161
   </t>
  </si>
  <si>
    <t xml:space="preserve">
    博士眼镜连锁股份有限公司宝安区松岗宝利豪庭店
   </t>
  </si>
  <si>
    <t xml:space="preserve">
    粤SZ21247（门店-15-宝-1）
   </t>
  </si>
  <si>
    <t xml:space="preserve">
    深圳市宝安区松岗街道楼岗大道1号宝利豪庭3区一、二、三层一层1030
   </t>
  </si>
  <si>
    <t xml:space="preserve">
    博士眼镜连锁股份有限公司宝安区新安花园店
   </t>
  </si>
  <si>
    <t xml:space="preserve">
    粤SZ21334（门店-16-宝-1）
   </t>
  </si>
  <si>
    <t xml:space="preserve">
    深圳市宝安区前进路新安湖花园F座新云轩101、201之A12-13号
   </t>
  </si>
  <si>
    <t xml:space="preserve">
    深圳市三艾眼镜有限公司
   </t>
  </si>
  <si>
    <t xml:space="preserve">
    粤SZ21536（门店-17-宝-1）
   </t>
  </si>
  <si>
    <t xml:space="preserve">
    深圳市宝安区沙井街道坣岗新沙路312号
   </t>
  </si>
  <si>
    <t xml:space="preserve">
    深圳市精一眼镜有限公司
   </t>
  </si>
  <si>
    <t xml:space="preserve">
    粤SZ21559（门店-17-宝-1）
   </t>
  </si>
  <si>
    <t xml:space="preserve">
    深圳市宝安区西乡街道固戍社区固戍一路733-2号
   </t>
  </si>
  <si>
    <t xml:space="preserve">
    深圳市宝安区新安宝岛眼镜店
   </t>
  </si>
  <si>
    <t xml:space="preserve">
    粤SZ21293（门店-16-宝-1）
   </t>
  </si>
  <si>
    <t xml:space="preserve">
    深圳市宝安区35区商住楼第一栋101号
   </t>
  </si>
  <si>
    <t xml:space="preserve">
    博士眼镜连锁股份有限公司宝安区西乡沃尔玛店
   </t>
  </si>
  <si>
    <t xml:space="preserve">
    粤SZ21339（门店-16-宝-1）
   </t>
  </si>
  <si>
    <t xml:space="preserve">
    深圳市宝安区西乡街道宝安大道西侧金港华庭1栋一层A01-107
   </t>
  </si>
  <si>
    <t xml:space="preserve">
    深圳市尚视明贸易有限公司宝安分公司
   </t>
  </si>
  <si>
    <t xml:space="preserve">
    粤SZ21529（门店-17-宝-1）
   </t>
  </si>
  <si>
    <t xml:space="preserve">
    深圳市宝安区石岩街道上下屋社区宝石东路538号101
   </t>
  </si>
  <si>
    <t xml:space="preserve">
    深圳市万泽医药连锁有限公司松岗万家药店
   </t>
  </si>
  <si>
    <t xml:space="preserve">
    粤SZ21159（门店-14-宝-1）
   </t>
  </si>
  <si>
    <t xml:space="preserve">
    深圳市宝安区松岗街道水围路2号东方水围鸿盛花园1层116-122，A06
   </t>
  </si>
  <si>
    <t xml:space="preserve">
    深圳市美惠医疗科技发展有限公司
   </t>
  </si>
  <si>
    <t xml:space="preserve">
    粤325097
   </t>
  </si>
  <si>
    <t xml:space="preserve">
    深圳市宝安68区留仙三路长丰工业园宿舍D1-A栋二楼206、207、208室
   </t>
  </si>
  <si>
    <t xml:space="preserve">
    深圳市泓慧智能医疗科技有限公司
   </t>
  </si>
  <si>
    <t xml:space="preserve">
    粤325167
   </t>
  </si>
  <si>
    <t xml:space="preserve">
    深圳市宝安区福永街道新田社区新田大道71-7号7层702
   </t>
  </si>
  <si>
    <t xml:space="preserve">
    宏伟建设工程股份有限公司
   </t>
  </si>
  <si>
    <t xml:space="preserve">
    粤325219
   </t>
  </si>
  <si>
    <t xml:space="preserve">
    深圳市宝安区西乡街道共乐路南侧香缇湾花园2栋204
   </t>
  </si>
  <si>
    <t xml:space="preserve">
    深圳市乙辰先瑞达科技有限公司
   </t>
  </si>
  <si>
    <t xml:space="preserve">
    粤326146
   </t>
  </si>
  <si>
    <t xml:space="preserve">
    深圳市宝安区福永街道桥头社区宝安大道6297号福霖大厦602
   </t>
  </si>
  <si>
    <t xml:space="preserve">
    深圳市奥普眼镜有限公司
   </t>
  </si>
  <si>
    <t xml:space="preserve">
    粤SZ21324（门店-16-宝-1）
   </t>
  </si>
  <si>
    <t xml:space="preserve">
    深圳市宝安区新安街道新湖路东侧天悦龙庭B栋商铺151
   </t>
  </si>
  <si>
    <t xml:space="preserve">
    深圳市莱曼医疗器械有限公司（不在原址）
   </t>
  </si>
  <si>
    <t xml:space="preserve">
    粤325181
   </t>
  </si>
  <si>
    <t xml:space="preserve">
    深圳市宝安区西乡街道固戍社区新屋园一巷1号903
   </t>
  </si>
  <si>
    <t xml:space="preserve">
    深圳市海王星辰健康药房连锁有限公司中洲华府健康药房
   </t>
  </si>
  <si>
    <t xml:space="preserve">
    粤SZ21654（门店-17-宝-1）
   </t>
  </si>
  <si>
    <t xml:space="preserve">
    深圳市宝安区中洲华府二期11号楼11号单元半地下01层1103号房
   </t>
  </si>
  <si>
    <t xml:space="preserve">
    深圳市鹏康源医疗器械有限公司
   </t>
  </si>
  <si>
    <t xml:space="preserve">
    粤325235
   </t>
  </si>
  <si>
    <t xml:space="preserve">
    深圳市宝安区西乡街道固戍社区固戍一路888号301室
   </t>
  </si>
  <si>
    <t xml:space="preserve">
    深圳市蕙尔瑞生物科技有限公司
   </t>
  </si>
  <si>
    <t xml:space="preserve">
    粤325060
   </t>
  </si>
  <si>
    <t xml:space="preserve">
    深圳市宝安区新安街道海天路15 - 1号前海卓越时代广场A栋907 - 908
   </t>
  </si>
  <si>
    <t xml:space="preserve">
    国药控股国大药房（深圳）连锁有限公司桃源居分店
   </t>
  </si>
  <si>
    <t xml:space="preserve">
    粤SZ22036（门店-18-宝-1）
   </t>
  </si>
  <si>
    <t xml:space="preserve">
    深圳市宝安区西乡街道桃源居社区11#商住楼10商铺
   </t>
  </si>
  <si>
    <t xml:space="preserve">
    国药控股国大药房（深圳）连锁有限公司天悦龙庭分店
   </t>
  </si>
  <si>
    <t xml:space="preserve">
    粤SZ22116（门店-18-宝-1）
   </t>
  </si>
  <si>
    <t xml:space="preserve">
    深圳市宝安区新安街道海旺社区84区雅兰路19号天悦龙庭二期雅兰路63号
   </t>
  </si>
  <si>
    <t xml:space="preserve">
    深圳市海王星辰健康药房连锁有限公司爱购健康药房
   </t>
  </si>
  <si>
    <t xml:space="preserve">
    粤328410
   </t>
  </si>
  <si>
    <t xml:space="preserve">
    深圳市宝安区石岩街道青年西路15号
   </t>
  </si>
  <si>
    <t xml:space="preserve">
    深圳市爱视丽眼镜有限公司
   </t>
  </si>
  <si>
    <t xml:space="preserve">
    粤SZ21636（门店-17-宝-1）
   </t>
  </si>
  <si>
    <t xml:space="preserve">
    深圳市宝安区西乡街道龙吟二路31号
   </t>
  </si>
  <si>
    <t xml:space="preserve">
    深圳轩易翔服饰有限公司第四分公司
   </t>
  </si>
  <si>
    <t xml:space="preserve">
    粤SZ21984（门店-18-宝-1）
   </t>
  </si>
  <si>
    <t xml:space="preserve">
    深圳市宝安区新安街道海旺社区N12区新湖路99号壹方中心北区负1层003A
   </t>
  </si>
  <si>
    <t xml:space="preserve">
    深圳市金亮点眼镜有限公司
   </t>
  </si>
  <si>
    <t xml:space="preserve">
    粤SZ21464（门店-17-宝-1）
   </t>
  </si>
  <si>
    <t xml:space="preserve">
    深圳市宝安区西乡街道金海路金港华庭裙楼A071号
   </t>
  </si>
  <si>
    <t xml:space="preserve">
    深圳市海王星辰健康药房连锁有限公司伟霞豪庭健康药房
   </t>
  </si>
  <si>
    <t xml:space="preserve">
    粤328235
   </t>
  </si>
  <si>
    <t xml:space="preserve">
    深圳市宝安区福永街道白石厦社区永安坊东六巷1号石厦路58号
   </t>
  </si>
  <si>
    <t xml:space="preserve">
    深圳市罗天益光眼镜商行
   </t>
  </si>
  <si>
    <t xml:space="preserve">
    粤SZ21509（门店-17-宝-1）
   </t>
  </si>
  <si>
    <t xml:space="preserve">
    深圳市宝安区石岩街道宝石南路152号
   </t>
  </si>
  <si>
    <t xml:space="preserve">
    深圳市眼仕康眼镜有限公司
   </t>
  </si>
  <si>
    <t xml:space="preserve">
    粤SZ21585（门店-17-宝-1）
   </t>
  </si>
  <si>
    <t xml:space="preserve">
    深圳市宝安区西乡街道固戍社区固戍花园3号商铺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</si>
</sst>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2"/>
      <color theme="1"/>
      <name val="Calibri"/>
      <family val="0"/>
    </font>
    <font>
      <sz val="11"/>
      <color indexed="8"/>
      <name val="宋体"/>
      <family val="0"/>
    </font>
    <font>
      <sz val="10"/>
      <name val="Arial"/>
      <family val="2"/>
    </font>
    <font>
      <sz val="9"/>
      <name val="宋体"/>
      <family val="0"/>
    </font>
    <font>
      <sz val="12"/>
      <color indexed="8"/>
      <name val="宋体"/>
      <family val="0"/>
    </font>
    <font>
      <sz val="12"/>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u val="single"/>
      <sz val="11"/>
      <color indexed="12"/>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1"/>
      <color indexed="20"/>
      <name val="宋体"/>
      <family val="0"/>
    </font>
    <font>
      <sz val="10"/>
      <name val="宋体"/>
      <family val="0"/>
    </font>
    <font>
      <sz val="11"/>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u val="single"/>
      <sz val="11"/>
      <color rgb="FF0000FF"/>
      <name val="Calibri"/>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u val="single"/>
      <sz val="11"/>
      <color rgb="FF800080"/>
      <name val="Calibri"/>
      <family val="0"/>
    </font>
    <font>
      <sz val="12"/>
      <name val="Calibri"/>
      <family val="0"/>
    </font>
    <font>
      <sz val="12"/>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5FAFA"/>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border>
    <border>
      <left>
        <color indexed="63"/>
      </left>
      <right style="medium"/>
      <top style="medium"/>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42">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10" xfId="0" applyFont="1" applyFill="1" applyBorder="1" applyAlignment="1">
      <alignment vertical="center"/>
    </xf>
    <xf numFmtId="0" fontId="0" fillId="33" borderId="10" xfId="0" applyFont="1" applyFill="1" applyBorder="1" applyAlignment="1">
      <alignment horizontal="left"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44" fillId="0" borderId="10" xfId="0" applyFont="1" applyBorder="1" applyAlignment="1">
      <alignment horizontal="center"/>
    </xf>
    <xf numFmtId="0" fontId="44" fillId="0" borderId="10" xfId="0" applyFont="1" applyBorder="1" applyAlignment="1">
      <alignment horizontal="center" wrapText="1"/>
    </xf>
    <xf numFmtId="0" fontId="44" fillId="0" borderId="13" xfId="0" applyFont="1" applyFill="1" applyBorder="1" applyAlignment="1">
      <alignment horizontal="center"/>
    </xf>
    <xf numFmtId="0" fontId="44" fillId="0" borderId="10" xfId="0" applyFont="1" applyFill="1" applyBorder="1" applyAlignment="1">
      <alignment horizontal="center" vertical="center" wrapText="1"/>
    </xf>
    <xf numFmtId="180" fontId="44" fillId="0" borderId="10"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Fill="1" applyBorder="1" applyAlignment="1">
      <alignment horizontal="center" vertical="center"/>
    </xf>
    <xf numFmtId="0" fontId="44" fillId="0" borderId="10" xfId="0" applyFont="1" applyFill="1" applyBorder="1" applyAlignment="1">
      <alignment horizontal="center"/>
    </xf>
    <xf numFmtId="0" fontId="0" fillId="0" borderId="10" xfId="0" applyFont="1" applyFill="1" applyBorder="1" applyAlignment="1">
      <alignment horizontal="center" vertical="center" wrapText="1"/>
    </xf>
    <xf numFmtId="0" fontId="44" fillId="0" borderId="10" xfId="0" applyFont="1" applyFill="1" applyBorder="1" applyAlignment="1">
      <alignment horizontal="center" wrapText="1"/>
    </xf>
    <xf numFmtId="49" fontId="0" fillId="0" borderId="10" xfId="0" applyNumberFormat="1" applyFont="1" applyFill="1" applyBorder="1" applyAlignment="1">
      <alignment horizontal="center"/>
    </xf>
    <xf numFmtId="0" fontId="0" fillId="33"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45" fillId="0" borderId="14" xfId="0" applyFont="1" applyBorder="1" applyAlignment="1">
      <alignment horizontal="center" vertical="top" wrapText="1"/>
    </xf>
    <xf numFmtId="0" fontId="45" fillId="0" borderId="15" xfId="0" applyFont="1" applyBorder="1" applyAlignment="1">
      <alignment horizontal="center" vertical="top"/>
    </xf>
    <xf numFmtId="0" fontId="45" fillId="0" borderId="15" xfId="0" applyFont="1" applyBorder="1" applyAlignment="1">
      <alignment horizontal="center" vertical="top" wrapText="1"/>
    </xf>
    <xf numFmtId="0" fontId="45" fillId="0" borderId="16" xfId="0" applyFont="1" applyBorder="1" applyAlignment="1">
      <alignment horizontal="center" vertical="top" wrapText="1"/>
    </xf>
    <xf numFmtId="0" fontId="45" fillId="0" borderId="17" xfId="0" applyFont="1" applyBorder="1" applyAlignment="1">
      <alignment horizontal="center" vertical="top"/>
    </xf>
    <xf numFmtId="0" fontId="45" fillId="0" borderId="17" xfId="0" applyFont="1" applyBorder="1" applyAlignment="1">
      <alignment horizontal="center" vertical="top" wrapText="1"/>
    </xf>
    <xf numFmtId="0" fontId="0" fillId="0" borderId="10" xfId="0" applyFont="1" applyBorder="1" applyAlignment="1">
      <alignment horizontal="center"/>
    </xf>
    <xf numFmtId="0" fontId="0" fillId="34" borderId="10" xfId="0" applyFont="1" applyFill="1" applyBorder="1" applyAlignment="1">
      <alignment horizontal="center"/>
    </xf>
    <xf numFmtId="0" fontId="44" fillId="34" borderId="10"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2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01"/>
  <sheetViews>
    <sheetView tabSelected="1" zoomScalePageLayoutView="0" workbookViewId="0" topLeftCell="A3975">
      <selection activeCell="F2705" sqref="F2705"/>
    </sheetView>
  </sheetViews>
  <sheetFormatPr defaultColWidth="8.75390625" defaultRowHeight="15.75"/>
  <cols>
    <col min="1" max="1" width="8.375" style="1" customWidth="1"/>
    <col min="2" max="2" width="34.125" style="2" customWidth="1"/>
    <col min="3" max="3" width="18.625" style="2" customWidth="1"/>
    <col min="4" max="4" width="42.625" style="1" customWidth="1"/>
    <col min="5" max="5" width="27.50390625" style="2" customWidth="1"/>
    <col min="6" max="16384" width="8.75390625" style="1" customWidth="1"/>
  </cols>
  <sheetData>
    <row r="1" spans="1:5" ht="19.5" customHeight="1">
      <c r="A1" s="5" t="s">
        <v>0</v>
      </c>
      <c r="B1" s="6" t="s">
        <v>1</v>
      </c>
      <c r="C1" s="6" t="s">
        <v>2</v>
      </c>
      <c r="D1" s="6" t="s">
        <v>3</v>
      </c>
      <c r="E1" s="6" t="s">
        <v>4</v>
      </c>
    </row>
    <row r="2" spans="1:6" ht="28.5">
      <c r="A2" s="20" t="s">
        <v>5</v>
      </c>
      <c r="B2" s="21" t="s">
        <v>6</v>
      </c>
      <c r="C2" s="22" t="s">
        <v>7</v>
      </c>
      <c r="D2" s="22" t="s">
        <v>8</v>
      </c>
      <c r="E2" s="22" t="s">
        <v>9</v>
      </c>
      <c r="F2" s="3"/>
    </row>
    <row r="3" spans="1:6" ht="14.25">
      <c r="A3" s="20" t="s">
        <v>5</v>
      </c>
      <c r="B3" s="21" t="s">
        <v>10</v>
      </c>
      <c r="C3" s="21" t="s">
        <v>11</v>
      </c>
      <c r="D3" s="21" t="s">
        <v>12</v>
      </c>
      <c r="E3" s="22" t="s">
        <v>13</v>
      </c>
      <c r="F3" s="3"/>
    </row>
    <row r="4" spans="1:6" ht="28.5">
      <c r="A4" s="20" t="s">
        <v>5</v>
      </c>
      <c r="B4" s="21" t="s">
        <v>14</v>
      </c>
      <c r="C4" s="22" t="s">
        <v>15</v>
      </c>
      <c r="D4" s="22" t="s">
        <v>16</v>
      </c>
      <c r="E4" s="22" t="s">
        <v>13</v>
      </c>
      <c r="F4" s="4"/>
    </row>
    <row r="5" spans="1:6" ht="28.5">
      <c r="A5" s="20" t="s">
        <v>5</v>
      </c>
      <c r="B5" s="21" t="s">
        <v>17</v>
      </c>
      <c r="C5" s="22" t="s">
        <v>18</v>
      </c>
      <c r="D5" s="22" t="s">
        <v>19</v>
      </c>
      <c r="E5" s="22" t="s">
        <v>13</v>
      </c>
      <c r="F5" s="4"/>
    </row>
    <row r="6" spans="1:6" ht="18" customHeight="1">
      <c r="A6" s="20" t="s">
        <v>5</v>
      </c>
      <c r="B6" s="21" t="s">
        <v>20</v>
      </c>
      <c r="C6" s="23" t="s">
        <v>21</v>
      </c>
      <c r="D6" s="23" t="s">
        <v>6908</v>
      </c>
      <c r="E6" s="22" t="s">
        <v>13</v>
      </c>
      <c r="F6" s="3"/>
    </row>
    <row r="7" spans="1:6" ht="14.25">
      <c r="A7" s="20" t="s">
        <v>5</v>
      </c>
      <c r="B7" s="21" t="s">
        <v>22</v>
      </c>
      <c r="C7" s="24" t="s">
        <v>23</v>
      </c>
      <c r="D7" s="24" t="s">
        <v>24</v>
      </c>
      <c r="E7" s="22" t="s">
        <v>13</v>
      </c>
      <c r="F7" s="3"/>
    </row>
    <row r="8" spans="1:6" ht="14.25">
      <c r="A8" s="20" t="s">
        <v>5</v>
      </c>
      <c r="B8" s="21" t="s">
        <v>25</v>
      </c>
      <c r="C8" s="21" t="s">
        <v>26</v>
      </c>
      <c r="D8" s="21" t="s">
        <v>27</v>
      </c>
      <c r="E8" s="22" t="s">
        <v>13</v>
      </c>
      <c r="F8" s="3"/>
    </row>
    <row r="9" spans="1:6" ht="14.25">
      <c r="A9" s="20" t="s">
        <v>5</v>
      </c>
      <c r="B9" s="21" t="s">
        <v>28</v>
      </c>
      <c r="C9" s="21" t="s">
        <v>29</v>
      </c>
      <c r="D9" s="21" t="s">
        <v>30</v>
      </c>
      <c r="E9" s="22" t="s">
        <v>13</v>
      </c>
      <c r="F9" s="3"/>
    </row>
    <row r="10" spans="1:6" ht="14.25">
      <c r="A10" s="20" t="s">
        <v>5</v>
      </c>
      <c r="B10" s="21" t="s">
        <v>31</v>
      </c>
      <c r="C10" s="21" t="s">
        <v>32</v>
      </c>
      <c r="D10" s="21" t="s">
        <v>33</v>
      </c>
      <c r="E10" s="22" t="s">
        <v>13</v>
      </c>
      <c r="F10" s="3"/>
    </row>
    <row r="11" spans="1:6" ht="14.25">
      <c r="A11" s="20" t="s">
        <v>5</v>
      </c>
      <c r="B11" s="21" t="s">
        <v>34</v>
      </c>
      <c r="C11" s="21" t="s">
        <v>35</v>
      </c>
      <c r="D11" s="21" t="s">
        <v>36</v>
      </c>
      <c r="E11" s="22" t="s">
        <v>13</v>
      </c>
      <c r="F11" s="3"/>
    </row>
    <row r="12" spans="1:6" ht="14.25">
      <c r="A12" s="20" t="s">
        <v>5</v>
      </c>
      <c r="B12" s="21" t="s">
        <v>37</v>
      </c>
      <c r="C12" s="21" t="s">
        <v>38</v>
      </c>
      <c r="D12" s="21" t="s">
        <v>39</v>
      </c>
      <c r="E12" s="22" t="s">
        <v>13</v>
      </c>
      <c r="F12" s="3"/>
    </row>
    <row r="13" spans="1:6" ht="14.25">
      <c r="A13" s="20" t="s">
        <v>5</v>
      </c>
      <c r="B13" s="21" t="s">
        <v>40</v>
      </c>
      <c r="C13" s="24" t="s">
        <v>41</v>
      </c>
      <c r="D13" s="24" t="s">
        <v>42</v>
      </c>
      <c r="E13" s="20" t="s">
        <v>43</v>
      </c>
      <c r="F13" s="3"/>
    </row>
    <row r="14" spans="1:6" ht="14.25">
      <c r="A14" s="20" t="s">
        <v>5</v>
      </c>
      <c r="B14" s="21" t="s">
        <v>44</v>
      </c>
      <c r="C14" s="24" t="s">
        <v>45</v>
      </c>
      <c r="D14" s="24" t="s">
        <v>46</v>
      </c>
      <c r="E14" s="20" t="s">
        <v>43</v>
      </c>
      <c r="F14" s="3"/>
    </row>
    <row r="15" spans="1:6" ht="14.25">
      <c r="A15" s="20" t="s">
        <v>5</v>
      </c>
      <c r="B15" s="21" t="s">
        <v>47</v>
      </c>
      <c r="C15" s="21" t="s">
        <v>48</v>
      </c>
      <c r="D15" s="21" t="s">
        <v>49</v>
      </c>
      <c r="E15" s="20" t="s">
        <v>43</v>
      </c>
      <c r="F15" s="3"/>
    </row>
    <row r="16" spans="1:6" ht="14.25">
      <c r="A16" s="20" t="s">
        <v>5</v>
      </c>
      <c r="B16" s="21" t="s">
        <v>50</v>
      </c>
      <c r="C16" s="21" t="s">
        <v>51</v>
      </c>
      <c r="D16" s="21" t="s">
        <v>52</v>
      </c>
      <c r="E16" s="20" t="s">
        <v>43</v>
      </c>
      <c r="F16" s="3"/>
    </row>
    <row r="17" spans="1:6" ht="14.25">
      <c r="A17" s="20" t="s">
        <v>5</v>
      </c>
      <c r="B17" s="21" t="s">
        <v>53</v>
      </c>
      <c r="C17" s="21" t="s">
        <v>54</v>
      </c>
      <c r="D17" s="21" t="s">
        <v>55</v>
      </c>
      <c r="E17" s="20" t="s">
        <v>43</v>
      </c>
      <c r="F17" s="3"/>
    </row>
    <row r="18" spans="1:6" ht="14.25">
      <c r="A18" s="20" t="s">
        <v>5</v>
      </c>
      <c r="B18" s="21" t="s">
        <v>56</v>
      </c>
      <c r="C18" s="21" t="s">
        <v>57</v>
      </c>
      <c r="D18" s="21" t="s">
        <v>58</v>
      </c>
      <c r="E18" s="20" t="s">
        <v>43</v>
      </c>
      <c r="F18" s="3"/>
    </row>
    <row r="19" spans="1:6" ht="14.25">
      <c r="A19" s="20" t="s">
        <v>5</v>
      </c>
      <c r="B19" s="21" t="s">
        <v>59</v>
      </c>
      <c r="C19" s="24" t="s">
        <v>60</v>
      </c>
      <c r="D19" s="24" t="s">
        <v>61</v>
      </c>
      <c r="E19" s="20" t="s">
        <v>43</v>
      </c>
      <c r="F19" s="3"/>
    </row>
    <row r="20" spans="1:6" ht="14.25">
      <c r="A20" s="20" t="s">
        <v>5</v>
      </c>
      <c r="B20" s="21" t="s">
        <v>62</v>
      </c>
      <c r="C20" s="24" t="s">
        <v>63</v>
      </c>
      <c r="D20" s="24" t="s">
        <v>64</v>
      </c>
      <c r="E20" s="20" t="s">
        <v>43</v>
      </c>
      <c r="F20" s="3"/>
    </row>
    <row r="21" spans="1:6" ht="14.25">
      <c r="A21" s="20" t="s">
        <v>5</v>
      </c>
      <c r="B21" s="21" t="s">
        <v>65</v>
      </c>
      <c r="C21" s="21" t="s">
        <v>66</v>
      </c>
      <c r="D21" s="21" t="s">
        <v>67</v>
      </c>
      <c r="E21" s="20" t="s">
        <v>68</v>
      </c>
      <c r="F21" s="3"/>
    </row>
    <row r="22" spans="1:6" ht="14.25">
      <c r="A22" s="20" t="s">
        <v>5</v>
      </c>
      <c r="B22" s="21" t="s">
        <v>69</v>
      </c>
      <c r="C22" s="21" t="s">
        <v>70</v>
      </c>
      <c r="D22" s="21" t="s">
        <v>71</v>
      </c>
      <c r="E22" s="20" t="s">
        <v>68</v>
      </c>
      <c r="F22" s="3"/>
    </row>
    <row r="23" spans="1:6" ht="14.25">
      <c r="A23" s="20" t="s">
        <v>5</v>
      </c>
      <c r="B23" s="21" t="s">
        <v>72</v>
      </c>
      <c r="C23" s="24" t="s">
        <v>73</v>
      </c>
      <c r="D23" s="24" t="s">
        <v>74</v>
      </c>
      <c r="E23" s="20" t="s">
        <v>68</v>
      </c>
      <c r="F23" s="3"/>
    </row>
    <row r="24" spans="1:6" ht="14.25">
      <c r="A24" s="20" t="s">
        <v>5</v>
      </c>
      <c r="B24" s="21" t="s">
        <v>75</v>
      </c>
      <c r="C24" s="24" t="s">
        <v>76</v>
      </c>
      <c r="D24" s="24" t="s">
        <v>77</v>
      </c>
      <c r="E24" s="20" t="s">
        <v>68</v>
      </c>
      <c r="F24" s="3"/>
    </row>
    <row r="25" spans="1:6" ht="14.25">
      <c r="A25" s="20" t="s">
        <v>5</v>
      </c>
      <c r="B25" s="21" t="s">
        <v>78</v>
      </c>
      <c r="C25" s="24" t="s">
        <v>79</v>
      </c>
      <c r="D25" s="24" t="s">
        <v>80</v>
      </c>
      <c r="E25" s="20" t="s">
        <v>68</v>
      </c>
      <c r="F25" s="3"/>
    </row>
    <row r="26" spans="1:6" ht="14.25">
      <c r="A26" s="20" t="s">
        <v>5</v>
      </c>
      <c r="B26" s="21" t="s">
        <v>81</v>
      </c>
      <c r="C26" s="24" t="s">
        <v>82</v>
      </c>
      <c r="D26" s="24" t="s">
        <v>83</v>
      </c>
      <c r="E26" s="20" t="s">
        <v>68</v>
      </c>
      <c r="F26" s="3"/>
    </row>
    <row r="27" spans="1:6" ht="14.25">
      <c r="A27" s="20" t="s">
        <v>5</v>
      </c>
      <c r="B27" s="21" t="s">
        <v>84</v>
      </c>
      <c r="C27" s="24" t="s">
        <v>85</v>
      </c>
      <c r="D27" s="24" t="s">
        <v>86</v>
      </c>
      <c r="E27" s="20" t="s">
        <v>68</v>
      </c>
      <c r="F27" s="3"/>
    </row>
    <row r="28" spans="1:6" ht="14.25">
      <c r="A28" s="20" t="s">
        <v>5</v>
      </c>
      <c r="B28" s="21" t="s">
        <v>87</v>
      </c>
      <c r="C28" s="24" t="s">
        <v>88</v>
      </c>
      <c r="D28" s="24" t="s">
        <v>89</v>
      </c>
      <c r="E28" s="20" t="s">
        <v>68</v>
      </c>
      <c r="F28" s="3"/>
    </row>
    <row r="29" spans="1:6" ht="14.25">
      <c r="A29" s="20" t="s">
        <v>5</v>
      </c>
      <c r="B29" s="21" t="s">
        <v>90</v>
      </c>
      <c r="C29" s="24" t="s">
        <v>91</v>
      </c>
      <c r="D29" s="24" t="s">
        <v>92</v>
      </c>
      <c r="E29" s="20" t="s">
        <v>68</v>
      </c>
      <c r="F29" s="3"/>
    </row>
    <row r="30" spans="1:6" ht="14.25">
      <c r="A30" s="20" t="s">
        <v>5</v>
      </c>
      <c r="B30" s="21" t="s">
        <v>93</v>
      </c>
      <c r="C30" s="21" t="s">
        <v>94</v>
      </c>
      <c r="D30" s="21" t="s">
        <v>95</v>
      </c>
      <c r="E30" s="20" t="s">
        <v>68</v>
      </c>
      <c r="F30" s="3"/>
    </row>
    <row r="31" spans="1:6" ht="14.25">
      <c r="A31" s="20" t="s">
        <v>5</v>
      </c>
      <c r="B31" s="21" t="s">
        <v>96</v>
      </c>
      <c r="C31" s="20" t="s">
        <v>97</v>
      </c>
      <c r="D31" s="20" t="s">
        <v>98</v>
      </c>
      <c r="E31" s="20" t="s">
        <v>68</v>
      </c>
      <c r="F31" s="3"/>
    </row>
    <row r="32" spans="1:6" ht="14.25">
      <c r="A32" s="20" t="s">
        <v>5</v>
      </c>
      <c r="B32" s="21" t="s">
        <v>99</v>
      </c>
      <c r="C32" s="24" t="s">
        <v>100</v>
      </c>
      <c r="D32" s="24" t="s">
        <v>101</v>
      </c>
      <c r="E32" s="20" t="s">
        <v>68</v>
      </c>
      <c r="F32" s="3"/>
    </row>
    <row r="33" spans="1:6" ht="14.25">
      <c r="A33" s="20" t="s">
        <v>5</v>
      </c>
      <c r="B33" s="21" t="s">
        <v>102</v>
      </c>
      <c r="C33" s="21" t="s">
        <v>103</v>
      </c>
      <c r="D33" s="21" t="s">
        <v>104</v>
      </c>
      <c r="E33" s="20" t="s">
        <v>68</v>
      </c>
      <c r="F33" s="3"/>
    </row>
    <row r="34" spans="1:6" ht="14.25">
      <c r="A34" s="20" t="s">
        <v>5</v>
      </c>
      <c r="B34" s="21" t="s">
        <v>105</v>
      </c>
      <c r="C34" s="21" t="s">
        <v>106</v>
      </c>
      <c r="D34" s="21" t="s">
        <v>107</v>
      </c>
      <c r="E34" s="20" t="s">
        <v>68</v>
      </c>
      <c r="F34" s="3"/>
    </row>
    <row r="35" spans="1:6" ht="14.25">
      <c r="A35" s="20" t="s">
        <v>5</v>
      </c>
      <c r="B35" s="21" t="s">
        <v>108</v>
      </c>
      <c r="C35" s="21" t="s">
        <v>109</v>
      </c>
      <c r="D35" s="21" t="s">
        <v>110</v>
      </c>
      <c r="E35" s="20" t="s">
        <v>68</v>
      </c>
      <c r="F35" s="3"/>
    </row>
    <row r="36" spans="1:6" ht="14.25">
      <c r="A36" s="20" t="s">
        <v>5</v>
      </c>
      <c r="B36" s="21" t="s">
        <v>111</v>
      </c>
      <c r="C36" s="21" t="s">
        <v>112</v>
      </c>
      <c r="D36" s="21" t="s">
        <v>113</v>
      </c>
      <c r="E36" s="20" t="s">
        <v>68</v>
      </c>
      <c r="F36" s="3"/>
    </row>
    <row r="37" spans="1:6" ht="14.25">
      <c r="A37" s="20" t="s">
        <v>5</v>
      </c>
      <c r="B37" s="21" t="s">
        <v>114</v>
      </c>
      <c r="C37" s="21" t="s">
        <v>115</v>
      </c>
      <c r="D37" s="21" t="s">
        <v>116</v>
      </c>
      <c r="E37" s="20" t="s">
        <v>68</v>
      </c>
      <c r="F37" s="3"/>
    </row>
    <row r="38" spans="1:6" ht="14.25">
      <c r="A38" s="20" t="s">
        <v>5</v>
      </c>
      <c r="B38" s="21" t="s">
        <v>117</v>
      </c>
      <c r="C38" s="21" t="s">
        <v>118</v>
      </c>
      <c r="D38" s="21" t="s">
        <v>119</v>
      </c>
      <c r="E38" s="20" t="s">
        <v>68</v>
      </c>
      <c r="F38" s="3"/>
    </row>
    <row r="39" spans="1:6" ht="14.25">
      <c r="A39" s="20" t="s">
        <v>5</v>
      </c>
      <c r="B39" s="21" t="s">
        <v>120</v>
      </c>
      <c r="C39" s="21" t="s">
        <v>121</v>
      </c>
      <c r="D39" s="21" t="s">
        <v>122</v>
      </c>
      <c r="E39" s="20" t="s">
        <v>68</v>
      </c>
      <c r="F39" s="3"/>
    </row>
    <row r="40" spans="1:6" ht="14.25">
      <c r="A40" s="20" t="s">
        <v>5</v>
      </c>
      <c r="B40" s="21" t="s">
        <v>123</v>
      </c>
      <c r="C40" s="21" t="s">
        <v>124</v>
      </c>
      <c r="D40" s="21" t="s">
        <v>125</v>
      </c>
      <c r="E40" s="20" t="s">
        <v>68</v>
      </c>
      <c r="F40" s="3"/>
    </row>
    <row r="41" spans="1:6" ht="14.25">
      <c r="A41" s="20" t="s">
        <v>5</v>
      </c>
      <c r="B41" s="21" t="s">
        <v>126</v>
      </c>
      <c r="C41" s="21" t="s">
        <v>127</v>
      </c>
      <c r="D41" s="21" t="s">
        <v>128</v>
      </c>
      <c r="E41" s="20" t="s">
        <v>68</v>
      </c>
      <c r="F41" s="3"/>
    </row>
    <row r="42" spans="1:6" ht="14.25">
      <c r="A42" s="20" t="s">
        <v>5</v>
      </c>
      <c r="B42" s="21" t="s">
        <v>129</v>
      </c>
      <c r="C42" s="21" t="s">
        <v>130</v>
      </c>
      <c r="D42" s="21" t="s">
        <v>131</v>
      </c>
      <c r="E42" s="20" t="s">
        <v>68</v>
      </c>
      <c r="F42" s="3"/>
    </row>
    <row r="43" spans="1:6" ht="14.25">
      <c r="A43" s="20" t="s">
        <v>5</v>
      </c>
      <c r="B43" s="21" t="s">
        <v>132</v>
      </c>
      <c r="C43" s="21" t="s">
        <v>133</v>
      </c>
      <c r="D43" s="21" t="s">
        <v>134</v>
      </c>
      <c r="E43" s="20" t="s">
        <v>68</v>
      </c>
      <c r="F43" s="3"/>
    </row>
    <row r="44" spans="1:6" ht="14.25">
      <c r="A44" s="20" t="s">
        <v>5</v>
      </c>
      <c r="B44" s="21" t="s">
        <v>135</v>
      </c>
      <c r="C44" s="21" t="s">
        <v>136</v>
      </c>
      <c r="D44" s="21" t="s">
        <v>137</v>
      </c>
      <c r="E44" s="20" t="s">
        <v>68</v>
      </c>
      <c r="F44" s="3"/>
    </row>
    <row r="45" spans="1:6" ht="14.25">
      <c r="A45" s="20" t="s">
        <v>5</v>
      </c>
      <c r="B45" s="21" t="s">
        <v>138</v>
      </c>
      <c r="C45" s="21" t="s">
        <v>139</v>
      </c>
      <c r="D45" s="21" t="s">
        <v>140</v>
      </c>
      <c r="E45" s="20" t="s">
        <v>68</v>
      </c>
      <c r="F45" s="3"/>
    </row>
    <row r="46" spans="1:6" ht="14.25">
      <c r="A46" s="20" t="s">
        <v>5</v>
      </c>
      <c r="B46" s="21" t="s">
        <v>141</v>
      </c>
      <c r="C46" s="24" t="s">
        <v>142</v>
      </c>
      <c r="D46" s="24" t="s">
        <v>143</v>
      </c>
      <c r="E46" s="20" t="s">
        <v>68</v>
      </c>
      <c r="F46" s="3"/>
    </row>
    <row r="47" spans="1:6" ht="14.25">
      <c r="A47" s="20" t="s">
        <v>5</v>
      </c>
      <c r="B47" s="21" t="s">
        <v>144</v>
      </c>
      <c r="C47" s="21" t="s">
        <v>145</v>
      </c>
      <c r="D47" s="21" t="s">
        <v>146</v>
      </c>
      <c r="E47" s="20" t="s">
        <v>68</v>
      </c>
      <c r="F47" s="3"/>
    </row>
    <row r="48" spans="1:6" ht="14.25">
      <c r="A48" s="20" t="s">
        <v>5</v>
      </c>
      <c r="B48" s="21" t="s">
        <v>147</v>
      </c>
      <c r="C48" s="21" t="s">
        <v>148</v>
      </c>
      <c r="D48" s="21" t="s">
        <v>149</v>
      </c>
      <c r="E48" s="20" t="s">
        <v>68</v>
      </c>
      <c r="F48" s="3"/>
    </row>
    <row r="49" spans="1:6" ht="14.25">
      <c r="A49" s="20" t="s">
        <v>5</v>
      </c>
      <c r="B49" s="21" t="s">
        <v>150</v>
      </c>
      <c r="C49" s="21" t="s">
        <v>151</v>
      </c>
      <c r="D49" s="21" t="s">
        <v>152</v>
      </c>
      <c r="E49" s="20" t="s">
        <v>68</v>
      </c>
      <c r="F49" s="3"/>
    </row>
    <row r="50" spans="1:6" ht="14.25">
      <c r="A50" s="20" t="s">
        <v>5</v>
      </c>
      <c r="B50" s="21" t="s">
        <v>153</v>
      </c>
      <c r="C50" s="21" t="s">
        <v>154</v>
      </c>
      <c r="D50" s="21" t="s">
        <v>155</v>
      </c>
      <c r="E50" s="20" t="s">
        <v>68</v>
      </c>
      <c r="F50" s="3"/>
    </row>
    <row r="51" spans="1:6" ht="14.25">
      <c r="A51" s="20" t="s">
        <v>5</v>
      </c>
      <c r="B51" s="21" t="s">
        <v>156</v>
      </c>
      <c r="C51" s="24" t="s">
        <v>157</v>
      </c>
      <c r="D51" s="24" t="s">
        <v>158</v>
      </c>
      <c r="E51" s="20" t="s">
        <v>68</v>
      </c>
      <c r="F51" s="3"/>
    </row>
    <row r="52" spans="1:6" ht="14.25">
      <c r="A52" s="20" t="s">
        <v>5</v>
      </c>
      <c r="B52" s="21" t="s">
        <v>159</v>
      </c>
      <c r="C52" s="21" t="s">
        <v>160</v>
      </c>
      <c r="D52" s="21" t="s">
        <v>161</v>
      </c>
      <c r="E52" s="20" t="s">
        <v>68</v>
      </c>
      <c r="F52" s="3"/>
    </row>
    <row r="53" spans="1:6" ht="14.25">
      <c r="A53" s="20" t="s">
        <v>5</v>
      </c>
      <c r="B53" s="21" t="s">
        <v>162</v>
      </c>
      <c r="C53" s="21" t="s">
        <v>163</v>
      </c>
      <c r="D53" s="21" t="s">
        <v>164</v>
      </c>
      <c r="E53" s="20" t="s">
        <v>68</v>
      </c>
      <c r="F53" s="3"/>
    </row>
    <row r="54" spans="1:6" ht="14.25">
      <c r="A54" s="20" t="s">
        <v>5</v>
      </c>
      <c r="B54" s="21" t="s">
        <v>165</v>
      </c>
      <c r="C54" s="21" t="s">
        <v>166</v>
      </c>
      <c r="D54" s="21" t="s">
        <v>167</v>
      </c>
      <c r="E54" s="20" t="s">
        <v>68</v>
      </c>
      <c r="F54" s="3"/>
    </row>
    <row r="55" spans="1:6" ht="14.25">
      <c r="A55" s="20" t="s">
        <v>5</v>
      </c>
      <c r="B55" s="21" t="s">
        <v>168</v>
      </c>
      <c r="C55" s="21" t="s">
        <v>169</v>
      </c>
      <c r="D55" s="21" t="s">
        <v>170</v>
      </c>
      <c r="E55" s="20" t="s">
        <v>68</v>
      </c>
      <c r="F55" s="3"/>
    </row>
    <row r="56" spans="1:6" ht="14.25">
      <c r="A56" s="20" t="s">
        <v>5</v>
      </c>
      <c r="B56" s="21" t="s">
        <v>171</v>
      </c>
      <c r="C56" s="21" t="s">
        <v>172</v>
      </c>
      <c r="D56" s="21" t="s">
        <v>173</v>
      </c>
      <c r="E56" s="20" t="s">
        <v>68</v>
      </c>
      <c r="F56" s="3"/>
    </row>
    <row r="57" spans="1:6" ht="14.25">
      <c r="A57" s="20" t="s">
        <v>5</v>
      </c>
      <c r="B57" s="21" t="s">
        <v>174</v>
      </c>
      <c r="C57" s="21" t="s">
        <v>175</v>
      </c>
      <c r="D57" s="21" t="s">
        <v>176</v>
      </c>
      <c r="E57" s="20" t="s">
        <v>68</v>
      </c>
      <c r="F57" s="3"/>
    </row>
    <row r="58" spans="1:6" ht="14.25">
      <c r="A58" s="20" t="s">
        <v>5</v>
      </c>
      <c r="B58" s="21" t="s">
        <v>177</v>
      </c>
      <c r="C58" s="21" t="s">
        <v>178</v>
      </c>
      <c r="D58" s="21" t="s">
        <v>179</v>
      </c>
      <c r="E58" s="20" t="s">
        <v>68</v>
      </c>
      <c r="F58" s="3"/>
    </row>
    <row r="59" spans="1:6" ht="14.25">
      <c r="A59" s="20" t="s">
        <v>5</v>
      </c>
      <c r="B59" s="21" t="s">
        <v>180</v>
      </c>
      <c r="C59" s="21" t="s">
        <v>181</v>
      </c>
      <c r="D59" s="21" t="s">
        <v>182</v>
      </c>
      <c r="E59" s="20" t="s">
        <v>68</v>
      </c>
      <c r="F59" s="3"/>
    </row>
    <row r="60" spans="1:6" ht="14.25">
      <c r="A60" s="20" t="s">
        <v>5</v>
      </c>
      <c r="B60" s="21" t="s">
        <v>183</v>
      </c>
      <c r="C60" s="21" t="s">
        <v>184</v>
      </c>
      <c r="D60" s="21" t="s">
        <v>185</v>
      </c>
      <c r="E60" s="20" t="s">
        <v>68</v>
      </c>
      <c r="F60" s="3"/>
    </row>
    <row r="61" spans="1:6" ht="14.25">
      <c r="A61" s="20" t="s">
        <v>5</v>
      </c>
      <c r="B61" s="21" t="s">
        <v>186</v>
      </c>
      <c r="C61" s="21" t="s">
        <v>187</v>
      </c>
      <c r="D61" s="21" t="s">
        <v>188</v>
      </c>
      <c r="E61" s="20" t="s">
        <v>68</v>
      </c>
      <c r="F61" s="3"/>
    </row>
    <row r="62" spans="1:6" ht="14.25">
      <c r="A62" s="20" t="s">
        <v>5</v>
      </c>
      <c r="B62" s="21" t="s">
        <v>189</v>
      </c>
      <c r="C62" s="21" t="s">
        <v>190</v>
      </c>
      <c r="D62" s="21" t="s">
        <v>191</v>
      </c>
      <c r="E62" s="20" t="s">
        <v>68</v>
      </c>
      <c r="F62" s="3"/>
    </row>
    <row r="63" spans="1:6" ht="14.25">
      <c r="A63" s="20" t="s">
        <v>5</v>
      </c>
      <c r="B63" s="21" t="s">
        <v>192</v>
      </c>
      <c r="C63" s="21" t="s">
        <v>193</v>
      </c>
      <c r="D63" s="21" t="s">
        <v>194</v>
      </c>
      <c r="E63" s="20" t="s">
        <v>68</v>
      </c>
      <c r="F63" s="3"/>
    </row>
    <row r="64" spans="1:6" ht="14.25">
      <c r="A64" s="20" t="s">
        <v>5</v>
      </c>
      <c r="B64" s="21" t="s">
        <v>195</v>
      </c>
      <c r="C64" s="24" t="s">
        <v>196</v>
      </c>
      <c r="D64" s="24" t="s">
        <v>197</v>
      </c>
      <c r="E64" s="20" t="s">
        <v>68</v>
      </c>
      <c r="F64" s="3"/>
    </row>
    <row r="65" spans="1:6" ht="14.25">
      <c r="A65" s="20" t="s">
        <v>5</v>
      </c>
      <c r="B65" s="21" t="s">
        <v>198</v>
      </c>
      <c r="C65" s="21" t="s">
        <v>199</v>
      </c>
      <c r="D65" s="21" t="s">
        <v>200</v>
      </c>
      <c r="E65" s="20" t="s">
        <v>68</v>
      </c>
      <c r="F65" s="3"/>
    </row>
    <row r="66" spans="1:6" ht="14.25">
      <c r="A66" s="20" t="s">
        <v>5</v>
      </c>
      <c r="B66" s="21" t="s">
        <v>201</v>
      </c>
      <c r="C66" s="23" t="s">
        <v>202</v>
      </c>
      <c r="D66" s="23" t="s">
        <v>203</v>
      </c>
      <c r="E66" s="20" t="s">
        <v>68</v>
      </c>
      <c r="F66" s="3"/>
    </row>
    <row r="67" spans="1:6" ht="14.25">
      <c r="A67" s="20" t="s">
        <v>5</v>
      </c>
      <c r="B67" s="21" t="s">
        <v>204</v>
      </c>
      <c r="C67" s="21" t="s">
        <v>205</v>
      </c>
      <c r="D67" s="21" t="s">
        <v>206</v>
      </c>
      <c r="E67" s="20" t="s">
        <v>68</v>
      </c>
      <c r="F67" s="3"/>
    </row>
    <row r="68" spans="1:6" ht="14.25">
      <c r="A68" s="20" t="s">
        <v>5</v>
      </c>
      <c r="B68" s="21" t="s">
        <v>207</v>
      </c>
      <c r="C68" s="21" t="s">
        <v>208</v>
      </c>
      <c r="D68" s="21" t="s">
        <v>209</v>
      </c>
      <c r="E68" s="20" t="s">
        <v>68</v>
      </c>
      <c r="F68" s="3"/>
    </row>
    <row r="69" spans="1:6" ht="14.25">
      <c r="A69" s="20" t="s">
        <v>5</v>
      </c>
      <c r="B69" s="21" t="s">
        <v>210</v>
      </c>
      <c r="C69" s="21" t="s">
        <v>211</v>
      </c>
      <c r="D69" s="21" t="s">
        <v>212</v>
      </c>
      <c r="E69" s="20" t="s">
        <v>68</v>
      </c>
      <c r="F69" s="3"/>
    </row>
    <row r="70" spans="1:6" ht="14.25">
      <c r="A70" s="20" t="s">
        <v>5</v>
      </c>
      <c r="B70" s="21" t="s">
        <v>213</v>
      </c>
      <c r="C70" s="21" t="s">
        <v>214</v>
      </c>
      <c r="D70" s="21" t="s">
        <v>215</v>
      </c>
      <c r="E70" s="20" t="s">
        <v>68</v>
      </c>
      <c r="F70" s="3"/>
    </row>
    <row r="71" spans="1:6" ht="28.5">
      <c r="A71" s="20" t="s">
        <v>5</v>
      </c>
      <c r="B71" s="21" t="s">
        <v>216</v>
      </c>
      <c r="C71" s="22" t="s">
        <v>217</v>
      </c>
      <c r="D71" s="22" t="s">
        <v>218</v>
      </c>
      <c r="E71" s="20" t="s">
        <v>68</v>
      </c>
      <c r="F71" s="3"/>
    </row>
    <row r="72" spans="1:6" ht="14.25">
      <c r="A72" s="20" t="s">
        <v>5</v>
      </c>
      <c r="B72" s="21" t="s">
        <v>219</v>
      </c>
      <c r="C72" s="24" t="s">
        <v>220</v>
      </c>
      <c r="D72" s="24" t="s">
        <v>221</v>
      </c>
      <c r="E72" s="20" t="s">
        <v>68</v>
      </c>
      <c r="F72" s="3"/>
    </row>
    <row r="73" spans="1:6" ht="14.25">
      <c r="A73" s="20" t="s">
        <v>5</v>
      </c>
      <c r="B73" s="21" t="s">
        <v>222</v>
      </c>
      <c r="C73" s="24" t="s">
        <v>223</v>
      </c>
      <c r="D73" s="24" t="s">
        <v>224</v>
      </c>
      <c r="E73" s="20" t="s">
        <v>68</v>
      </c>
      <c r="F73" s="3"/>
    </row>
    <row r="74" spans="1:6" ht="14.25">
      <c r="A74" s="20" t="s">
        <v>5</v>
      </c>
      <c r="B74" s="21" t="s">
        <v>225</v>
      </c>
      <c r="C74" s="21" t="s">
        <v>226</v>
      </c>
      <c r="D74" s="21" t="s">
        <v>227</v>
      </c>
      <c r="E74" s="20" t="s">
        <v>68</v>
      </c>
      <c r="F74" s="3"/>
    </row>
    <row r="75" spans="1:6" ht="14.25">
      <c r="A75" s="20" t="s">
        <v>5</v>
      </c>
      <c r="B75" s="21" t="s">
        <v>228</v>
      </c>
      <c r="C75" s="24" t="s">
        <v>229</v>
      </c>
      <c r="D75" s="24" t="s">
        <v>230</v>
      </c>
      <c r="E75" s="20" t="s">
        <v>68</v>
      </c>
      <c r="F75" s="3"/>
    </row>
    <row r="76" spans="1:6" ht="28.5">
      <c r="A76" s="20" t="s">
        <v>5</v>
      </c>
      <c r="B76" s="21" t="s">
        <v>231</v>
      </c>
      <c r="C76" s="25" t="s">
        <v>232</v>
      </c>
      <c r="D76" s="20" t="s">
        <v>233</v>
      </c>
      <c r="E76" s="20" t="s">
        <v>68</v>
      </c>
      <c r="F76" s="3"/>
    </row>
    <row r="77" spans="1:6" ht="14.25">
      <c r="A77" s="20" t="s">
        <v>5</v>
      </c>
      <c r="B77" s="21" t="s">
        <v>234</v>
      </c>
      <c r="C77" s="24" t="s">
        <v>235</v>
      </c>
      <c r="D77" s="24" t="s">
        <v>236</v>
      </c>
      <c r="E77" s="20" t="s">
        <v>68</v>
      </c>
      <c r="F77" s="3"/>
    </row>
    <row r="78" spans="1:6" ht="14.25">
      <c r="A78" s="20" t="s">
        <v>5</v>
      </c>
      <c r="B78" s="21" t="s">
        <v>237</v>
      </c>
      <c r="C78" s="21" t="s">
        <v>238</v>
      </c>
      <c r="D78" s="21" t="s">
        <v>239</v>
      </c>
      <c r="E78" s="20" t="s">
        <v>68</v>
      </c>
      <c r="F78" s="3"/>
    </row>
    <row r="79" spans="1:6" ht="14.25">
      <c r="A79" s="20" t="s">
        <v>5</v>
      </c>
      <c r="B79" s="21" t="s">
        <v>240</v>
      </c>
      <c r="C79" s="21" t="s">
        <v>241</v>
      </c>
      <c r="D79" s="21" t="s">
        <v>242</v>
      </c>
      <c r="E79" s="20" t="s">
        <v>68</v>
      </c>
      <c r="F79" s="3"/>
    </row>
    <row r="80" spans="1:6" ht="14.25">
      <c r="A80" s="20" t="s">
        <v>5</v>
      </c>
      <c r="B80" s="21" t="s">
        <v>243</v>
      </c>
      <c r="C80" s="24" t="s">
        <v>244</v>
      </c>
      <c r="D80" s="24" t="s">
        <v>245</v>
      </c>
      <c r="E80" s="20" t="s">
        <v>68</v>
      </c>
      <c r="F80" s="3"/>
    </row>
    <row r="81" spans="1:6" ht="14.25">
      <c r="A81" s="20" t="s">
        <v>5</v>
      </c>
      <c r="B81" s="21" t="s">
        <v>246</v>
      </c>
      <c r="C81" s="24" t="s">
        <v>247</v>
      </c>
      <c r="D81" s="24" t="s">
        <v>248</v>
      </c>
      <c r="E81" s="20" t="s">
        <v>68</v>
      </c>
      <c r="F81" s="3"/>
    </row>
    <row r="82" spans="1:6" ht="14.25">
      <c r="A82" s="20" t="s">
        <v>5</v>
      </c>
      <c r="B82" s="21" t="s">
        <v>249</v>
      </c>
      <c r="C82" s="24" t="s">
        <v>250</v>
      </c>
      <c r="D82" s="24" t="s">
        <v>251</v>
      </c>
      <c r="E82" s="20" t="s">
        <v>68</v>
      </c>
      <c r="F82" s="3"/>
    </row>
    <row r="83" spans="1:6" ht="14.25">
      <c r="A83" s="20" t="s">
        <v>5</v>
      </c>
      <c r="B83" s="21" t="s">
        <v>252</v>
      </c>
      <c r="C83" s="24" t="s">
        <v>253</v>
      </c>
      <c r="D83" s="24" t="s">
        <v>254</v>
      </c>
      <c r="E83" s="20" t="s">
        <v>68</v>
      </c>
      <c r="F83" s="3"/>
    </row>
    <row r="84" spans="1:6" ht="14.25">
      <c r="A84" s="20" t="s">
        <v>5</v>
      </c>
      <c r="B84" s="21" t="s">
        <v>255</v>
      </c>
      <c r="C84" s="24" t="s">
        <v>256</v>
      </c>
      <c r="D84" s="24" t="s">
        <v>257</v>
      </c>
      <c r="E84" s="20" t="s">
        <v>68</v>
      </c>
      <c r="F84" s="3"/>
    </row>
    <row r="85" spans="1:6" ht="14.25">
      <c r="A85" s="20" t="s">
        <v>5</v>
      </c>
      <c r="B85" s="21" t="s">
        <v>258</v>
      </c>
      <c r="C85" s="24" t="s">
        <v>259</v>
      </c>
      <c r="D85" s="24" t="s">
        <v>260</v>
      </c>
      <c r="E85" s="20" t="s">
        <v>68</v>
      </c>
      <c r="F85" s="3"/>
    </row>
    <row r="86" spans="1:6" ht="14.25">
      <c r="A86" s="20" t="s">
        <v>5</v>
      </c>
      <c r="B86" s="21" t="s">
        <v>261</v>
      </c>
      <c r="C86" s="24" t="s">
        <v>262</v>
      </c>
      <c r="D86" s="24" t="s">
        <v>263</v>
      </c>
      <c r="E86" s="20" t="s">
        <v>68</v>
      </c>
      <c r="F86" s="3"/>
    </row>
    <row r="87" spans="1:6" ht="14.25">
      <c r="A87" s="20" t="s">
        <v>5</v>
      </c>
      <c r="B87" s="21" t="s">
        <v>264</v>
      </c>
      <c r="C87" s="24" t="s">
        <v>265</v>
      </c>
      <c r="D87" s="24" t="s">
        <v>266</v>
      </c>
      <c r="E87" s="20" t="s">
        <v>68</v>
      </c>
      <c r="F87" s="3"/>
    </row>
    <row r="88" spans="1:6" ht="14.25">
      <c r="A88" s="20" t="s">
        <v>5</v>
      </c>
      <c r="B88" s="21" t="s">
        <v>267</v>
      </c>
      <c r="C88" s="24" t="s">
        <v>268</v>
      </c>
      <c r="D88" s="24" t="s">
        <v>269</v>
      </c>
      <c r="E88" s="20" t="s">
        <v>68</v>
      </c>
      <c r="F88" s="3"/>
    </row>
    <row r="89" spans="1:6" ht="14.25">
      <c r="A89" s="20" t="s">
        <v>5</v>
      </c>
      <c r="B89" s="21" t="s">
        <v>270</v>
      </c>
      <c r="C89" s="21" t="s">
        <v>271</v>
      </c>
      <c r="D89" s="21" t="s">
        <v>272</v>
      </c>
      <c r="E89" s="20" t="s">
        <v>68</v>
      </c>
      <c r="F89" s="3"/>
    </row>
    <row r="90" spans="1:6" ht="14.25">
      <c r="A90" s="20" t="s">
        <v>5</v>
      </c>
      <c r="B90" s="21" t="s">
        <v>273</v>
      </c>
      <c r="C90" s="24" t="s">
        <v>274</v>
      </c>
      <c r="D90" s="24" t="s">
        <v>275</v>
      </c>
      <c r="E90" s="20" t="s">
        <v>68</v>
      </c>
      <c r="F90" s="3"/>
    </row>
    <row r="91" spans="1:6" ht="14.25">
      <c r="A91" s="20" t="s">
        <v>5</v>
      </c>
      <c r="B91" s="21" t="s">
        <v>276</v>
      </c>
      <c r="C91" s="21" t="s">
        <v>277</v>
      </c>
      <c r="D91" s="21" t="s">
        <v>278</v>
      </c>
      <c r="E91" s="20" t="s">
        <v>68</v>
      </c>
      <c r="F91" s="3"/>
    </row>
    <row r="92" spans="1:6" ht="14.25">
      <c r="A92" s="20" t="s">
        <v>5</v>
      </c>
      <c r="B92" s="21" t="s">
        <v>279</v>
      </c>
      <c r="C92" s="24" t="s">
        <v>280</v>
      </c>
      <c r="D92" s="24" t="s">
        <v>281</v>
      </c>
      <c r="E92" s="20" t="s">
        <v>68</v>
      </c>
      <c r="F92" s="3"/>
    </row>
    <row r="93" spans="1:6" ht="14.25">
      <c r="A93" s="20" t="s">
        <v>5</v>
      </c>
      <c r="B93" s="21" t="s">
        <v>282</v>
      </c>
      <c r="C93" s="24" t="s">
        <v>283</v>
      </c>
      <c r="D93" s="24" t="s">
        <v>284</v>
      </c>
      <c r="E93" s="20" t="s">
        <v>68</v>
      </c>
      <c r="F93" s="3"/>
    </row>
    <row r="94" spans="1:6" ht="14.25">
      <c r="A94" s="20" t="s">
        <v>5</v>
      </c>
      <c r="B94" s="21" t="s">
        <v>285</v>
      </c>
      <c r="C94" s="24" t="s">
        <v>286</v>
      </c>
      <c r="D94" s="24" t="s">
        <v>287</v>
      </c>
      <c r="E94" s="20" t="s">
        <v>68</v>
      </c>
      <c r="F94" s="3"/>
    </row>
    <row r="95" spans="1:6" ht="14.25">
      <c r="A95" s="20" t="s">
        <v>5</v>
      </c>
      <c r="B95" s="21" t="s">
        <v>288</v>
      </c>
      <c r="C95" s="24" t="s">
        <v>289</v>
      </c>
      <c r="D95" s="24" t="s">
        <v>290</v>
      </c>
      <c r="E95" s="20" t="s">
        <v>68</v>
      </c>
      <c r="F95" s="3"/>
    </row>
    <row r="96" spans="1:6" ht="14.25">
      <c r="A96" s="20" t="s">
        <v>5</v>
      </c>
      <c r="B96" s="21" t="s">
        <v>291</v>
      </c>
      <c r="C96" s="24" t="s">
        <v>292</v>
      </c>
      <c r="D96" s="24" t="s">
        <v>293</v>
      </c>
      <c r="E96" s="20" t="s">
        <v>68</v>
      </c>
      <c r="F96" s="3"/>
    </row>
    <row r="97" spans="1:6" ht="14.25">
      <c r="A97" s="20" t="s">
        <v>5</v>
      </c>
      <c r="B97" s="21" t="s">
        <v>294</v>
      </c>
      <c r="C97" s="24" t="s">
        <v>295</v>
      </c>
      <c r="D97" s="24" t="s">
        <v>296</v>
      </c>
      <c r="E97" s="20" t="s">
        <v>68</v>
      </c>
      <c r="F97" s="3"/>
    </row>
    <row r="98" spans="1:6" ht="14.25">
      <c r="A98" s="20" t="s">
        <v>5</v>
      </c>
      <c r="B98" s="21" t="s">
        <v>297</v>
      </c>
      <c r="C98" s="24" t="s">
        <v>298</v>
      </c>
      <c r="D98" s="24" t="s">
        <v>299</v>
      </c>
      <c r="E98" s="20" t="s">
        <v>68</v>
      </c>
      <c r="F98" s="3"/>
    </row>
    <row r="99" spans="1:6" ht="14.25">
      <c r="A99" s="20" t="s">
        <v>5</v>
      </c>
      <c r="B99" s="21" t="s">
        <v>300</v>
      </c>
      <c r="C99" s="24" t="s">
        <v>301</v>
      </c>
      <c r="D99" s="24" t="s">
        <v>302</v>
      </c>
      <c r="E99" s="20" t="s">
        <v>68</v>
      </c>
      <c r="F99" s="3"/>
    </row>
    <row r="100" spans="1:6" ht="14.25">
      <c r="A100" s="20" t="s">
        <v>5</v>
      </c>
      <c r="B100" s="21" t="s">
        <v>303</v>
      </c>
      <c r="C100" s="24" t="s">
        <v>304</v>
      </c>
      <c r="D100" s="24" t="s">
        <v>305</v>
      </c>
      <c r="E100" s="20" t="s">
        <v>68</v>
      </c>
      <c r="F100" s="3"/>
    </row>
    <row r="101" spans="1:6" ht="14.25">
      <c r="A101" s="20" t="s">
        <v>5</v>
      </c>
      <c r="B101" s="21" t="s">
        <v>306</v>
      </c>
      <c r="C101" s="24" t="s">
        <v>307</v>
      </c>
      <c r="D101" s="24" t="s">
        <v>308</v>
      </c>
      <c r="E101" s="20" t="s">
        <v>68</v>
      </c>
      <c r="F101" s="3"/>
    </row>
    <row r="102" spans="1:6" ht="14.25">
      <c r="A102" s="20" t="s">
        <v>5</v>
      </c>
      <c r="B102" s="21" t="s">
        <v>309</v>
      </c>
      <c r="C102" s="24" t="s">
        <v>310</v>
      </c>
      <c r="D102" s="24" t="s">
        <v>311</v>
      </c>
      <c r="E102" s="20" t="s">
        <v>68</v>
      </c>
      <c r="F102" s="3"/>
    </row>
    <row r="103" spans="1:6" ht="14.25">
      <c r="A103" s="20" t="s">
        <v>5</v>
      </c>
      <c r="B103" s="21" t="s">
        <v>312</v>
      </c>
      <c r="C103" s="21" t="s">
        <v>313</v>
      </c>
      <c r="D103" s="21" t="s">
        <v>314</v>
      </c>
      <c r="E103" s="20" t="s">
        <v>68</v>
      </c>
      <c r="F103" s="3"/>
    </row>
    <row r="104" spans="1:6" ht="14.25">
      <c r="A104" s="20" t="s">
        <v>5</v>
      </c>
      <c r="B104" s="21" t="s">
        <v>315</v>
      </c>
      <c r="C104" s="21" t="s">
        <v>316</v>
      </c>
      <c r="D104" s="21" t="s">
        <v>317</v>
      </c>
      <c r="E104" s="20" t="s">
        <v>68</v>
      </c>
      <c r="F104" s="3"/>
    </row>
    <row r="105" spans="1:6" ht="14.25">
      <c r="A105" s="20" t="s">
        <v>5</v>
      </c>
      <c r="B105" s="21" t="s">
        <v>318</v>
      </c>
      <c r="C105" s="21" t="s">
        <v>319</v>
      </c>
      <c r="D105" s="21" t="s">
        <v>320</v>
      </c>
      <c r="E105" s="20" t="s">
        <v>68</v>
      </c>
      <c r="F105" s="3"/>
    </row>
    <row r="106" spans="1:6" ht="14.25">
      <c r="A106" s="20" t="s">
        <v>5</v>
      </c>
      <c r="B106" s="21" t="s">
        <v>321</v>
      </c>
      <c r="C106" s="21" t="s">
        <v>322</v>
      </c>
      <c r="D106" s="21" t="s">
        <v>323</v>
      </c>
      <c r="E106" s="20" t="s">
        <v>68</v>
      </c>
      <c r="F106" s="3"/>
    </row>
    <row r="107" spans="1:6" ht="14.25">
      <c r="A107" s="20" t="s">
        <v>5</v>
      </c>
      <c r="B107" s="21" t="s">
        <v>324</v>
      </c>
      <c r="C107" s="21" t="s">
        <v>325</v>
      </c>
      <c r="D107" s="21" t="s">
        <v>326</v>
      </c>
      <c r="E107" s="20" t="s">
        <v>68</v>
      </c>
      <c r="F107" s="3"/>
    </row>
    <row r="108" spans="1:6" ht="14.25">
      <c r="A108" s="20" t="s">
        <v>5</v>
      </c>
      <c r="B108" s="21" t="s">
        <v>6909</v>
      </c>
      <c r="C108" s="21" t="s">
        <v>327</v>
      </c>
      <c r="D108" s="21" t="s">
        <v>328</v>
      </c>
      <c r="E108" s="20" t="s">
        <v>68</v>
      </c>
      <c r="F108" s="3"/>
    </row>
    <row r="109" spans="1:6" ht="14.25">
      <c r="A109" s="20" t="s">
        <v>5</v>
      </c>
      <c r="B109" s="21" t="s">
        <v>329</v>
      </c>
      <c r="C109" s="21" t="s">
        <v>330</v>
      </c>
      <c r="D109" s="21" t="s">
        <v>331</v>
      </c>
      <c r="E109" s="20" t="s">
        <v>68</v>
      </c>
      <c r="F109" s="3"/>
    </row>
    <row r="110" spans="1:6" ht="14.25">
      <c r="A110" s="20" t="s">
        <v>5</v>
      </c>
      <c r="B110" s="21" t="s">
        <v>332</v>
      </c>
      <c r="C110" s="24" t="s">
        <v>333</v>
      </c>
      <c r="D110" s="24" t="s">
        <v>334</v>
      </c>
      <c r="E110" s="20" t="s">
        <v>68</v>
      </c>
      <c r="F110" s="3"/>
    </row>
    <row r="111" spans="1:6" ht="14.25">
      <c r="A111" s="20" t="s">
        <v>5</v>
      </c>
      <c r="B111" s="21" t="s">
        <v>335</v>
      </c>
      <c r="C111" s="24" t="s">
        <v>336</v>
      </c>
      <c r="D111" s="24" t="s">
        <v>337</v>
      </c>
      <c r="E111" s="20" t="s">
        <v>68</v>
      </c>
      <c r="F111" s="3"/>
    </row>
    <row r="112" spans="1:6" ht="14.25">
      <c r="A112" s="20" t="s">
        <v>5</v>
      </c>
      <c r="B112" s="21" t="s">
        <v>338</v>
      </c>
      <c r="C112" s="24" t="s">
        <v>339</v>
      </c>
      <c r="D112" s="24" t="s">
        <v>340</v>
      </c>
      <c r="E112" s="20" t="s">
        <v>68</v>
      </c>
      <c r="F112" s="3"/>
    </row>
    <row r="113" spans="1:6" ht="14.25">
      <c r="A113" s="20" t="s">
        <v>5</v>
      </c>
      <c r="B113" s="21" t="s">
        <v>341</v>
      </c>
      <c r="C113" s="24" t="s">
        <v>342</v>
      </c>
      <c r="D113" s="24" t="s">
        <v>343</v>
      </c>
      <c r="E113" s="20" t="s">
        <v>68</v>
      </c>
      <c r="F113" s="3"/>
    </row>
    <row r="114" spans="1:6" ht="14.25">
      <c r="A114" s="20" t="s">
        <v>5</v>
      </c>
      <c r="B114" s="21" t="s">
        <v>344</v>
      </c>
      <c r="C114" s="24" t="s">
        <v>345</v>
      </c>
      <c r="D114" s="24" t="s">
        <v>346</v>
      </c>
      <c r="E114" s="20" t="s">
        <v>68</v>
      </c>
      <c r="F114" s="3"/>
    </row>
    <row r="115" spans="1:6" ht="14.25">
      <c r="A115" s="20" t="s">
        <v>5</v>
      </c>
      <c r="B115" s="21" t="s">
        <v>347</v>
      </c>
      <c r="C115" s="24" t="s">
        <v>348</v>
      </c>
      <c r="D115" s="24" t="s">
        <v>349</v>
      </c>
      <c r="E115" s="20" t="s">
        <v>68</v>
      </c>
      <c r="F115" s="3"/>
    </row>
    <row r="116" spans="1:6" ht="14.25">
      <c r="A116" s="20" t="s">
        <v>5</v>
      </c>
      <c r="B116" s="21" t="s">
        <v>350</v>
      </c>
      <c r="C116" s="21" t="s">
        <v>351</v>
      </c>
      <c r="D116" s="21" t="s">
        <v>352</v>
      </c>
      <c r="E116" s="20" t="s">
        <v>68</v>
      </c>
      <c r="F116" s="3"/>
    </row>
    <row r="117" spans="1:6" ht="28.5">
      <c r="A117" s="20" t="s">
        <v>5</v>
      </c>
      <c r="B117" s="21" t="s">
        <v>353</v>
      </c>
      <c r="C117" s="22" t="s">
        <v>354</v>
      </c>
      <c r="D117" s="21" t="s">
        <v>355</v>
      </c>
      <c r="E117" s="20" t="s">
        <v>68</v>
      </c>
      <c r="F117" s="3"/>
    </row>
    <row r="118" spans="1:6" ht="14.25">
      <c r="A118" s="20" t="s">
        <v>5</v>
      </c>
      <c r="B118" s="21" t="s">
        <v>356</v>
      </c>
      <c r="C118" s="21" t="s">
        <v>357</v>
      </c>
      <c r="D118" s="21" t="s">
        <v>358</v>
      </c>
      <c r="E118" s="20" t="s">
        <v>68</v>
      </c>
      <c r="F118" s="3"/>
    </row>
    <row r="119" spans="1:6" ht="14.25">
      <c r="A119" s="20" t="s">
        <v>5</v>
      </c>
      <c r="B119" s="21" t="s">
        <v>359</v>
      </c>
      <c r="C119" s="24" t="s">
        <v>360</v>
      </c>
      <c r="D119" s="24" t="s">
        <v>361</v>
      </c>
      <c r="E119" s="20" t="s">
        <v>68</v>
      </c>
      <c r="F119" s="3"/>
    </row>
    <row r="120" spans="1:6" ht="14.25">
      <c r="A120" s="20" t="s">
        <v>5</v>
      </c>
      <c r="B120" s="21" t="s">
        <v>362</v>
      </c>
      <c r="C120" s="24" t="s">
        <v>363</v>
      </c>
      <c r="D120" s="24" t="s">
        <v>364</v>
      </c>
      <c r="E120" s="20" t="s">
        <v>68</v>
      </c>
      <c r="F120" s="3"/>
    </row>
    <row r="121" spans="1:6" ht="14.25">
      <c r="A121" s="20" t="s">
        <v>5</v>
      </c>
      <c r="B121" s="21" t="s">
        <v>365</v>
      </c>
      <c r="C121" s="21" t="s">
        <v>366</v>
      </c>
      <c r="D121" s="21" t="s">
        <v>367</v>
      </c>
      <c r="E121" s="20" t="s">
        <v>68</v>
      </c>
      <c r="F121" s="3"/>
    </row>
    <row r="122" spans="1:6" ht="14.25">
      <c r="A122" s="20" t="s">
        <v>5</v>
      </c>
      <c r="B122" s="21" t="s">
        <v>368</v>
      </c>
      <c r="C122" s="21" t="s">
        <v>369</v>
      </c>
      <c r="D122" s="21" t="s">
        <v>370</v>
      </c>
      <c r="E122" s="20" t="s">
        <v>68</v>
      </c>
      <c r="F122" s="3"/>
    </row>
    <row r="123" spans="1:6" ht="14.25">
      <c r="A123" s="20" t="s">
        <v>5</v>
      </c>
      <c r="B123" s="21" t="s">
        <v>371</v>
      </c>
      <c r="C123" s="21" t="s">
        <v>372</v>
      </c>
      <c r="D123" s="21" t="s">
        <v>373</v>
      </c>
      <c r="E123" s="20" t="s">
        <v>68</v>
      </c>
      <c r="F123" s="3"/>
    </row>
    <row r="124" spans="1:6" ht="14.25">
      <c r="A124" s="20" t="s">
        <v>5</v>
      </c>
      <c r="B124" s="21" t="s">
        <v>374</v>
      </c>
      <c r="C124" s="21" t="s">
        <v>375</v>
      </c>
      <c r="D124" s="21" t="s">
        <v>376</v>
      </c>
      <c r="E124" s="20" t="s">
        <v>68</v>
      </c>
      <c r="F124" s="3"/>
    </row>
    <row r="125" spans="1:6" ht="14.25">
      <c r="A125" s="20" t="s">
        <v>5</v>
      </c>
      <c r="B125" s="21" t="s">
        <v>377</v>
      </c>
      <c r="C125" s="24" t="s">
        <v>378</v>
      </c>
      <c r="D125" s="24" t="s">
        <v>379</v>
      </c>
      <c r="E125" s="20" t="s">
        <v>68</v>
      </c>
      <c r="F125" s="3"/>
    </row>
    <row r="126" spans="1:6" ht="14.25">
      <c r="A126" s="20" t="s">
        <v>5</v>
      </c>
      <c r="B126" s="21" t="s">
        <v>380</v>
      </c>
      <c r="C126" s="21" t="s">
        <v>381</v>
      </c>
      <c r="D126" s="21" t="s">
        <v>382</v>
      </c>
      <c r="E126" s="20" t="s">
        <v>68</v>
      </c>
      <c r="F126" s="3"/>
    </row>
    <row r="127" spans="1:6" ht="18" customHeight="1">
      <c r="A127" s="20" t="s">
        <v>5</v>
      </c>
      <c r="B127" s="21" t="s">
        <v>383</v>
      </c>
      <c r="C127" s="23" t="s">
        <v>384</v>
      </c>
      <c r="D127" s="23" t="s">
        <v>385</v>
      </c>
      <c r="E127" s="20" t="s">
        <v>68</v>
      </c>
      <c r="F127" s="3"/>
    </row>
    <row r="128" spans="1:6" ht="14.25">
      <c r="A128" s="20" t="s">
        <v>5</v>
      </c>
      <c r="B128" s="21" t="s">
        <v>386</v>
      </c>
      <c r="C128" s="21" t="s">
        <v>387</v>
      </c>
      <c r="D128" s="21" t="s">
        <v>388</v>
      </c>
      <c r="E128" s="20" t="s">
        <v>68</v>
      </c>
      <c r="F128" s="3"/>
    </row>
    <row r="129" spans="1:6" ht="14.25">
      <c r="A129" s="20" t="s">
        <v>5</v>
      </c>
      <c r="B129" s="21" t="s">
        <v>389</v>
      </c>
      <c r="C129" s="21" t="s">
        <v>390</v>
      </c>
      <c r="D129" s="21" t="s">
        <v>391</v>
      </c>
      <c r="E129" s="20" t="s">
        <v>68</v>
      </c>
      <c r="F129" s="3"/>
    </row>
    <row r="130" spans="1:6" ht="14.25">
      <c r="A130" s="20" t="s">
        <v>5</v>
      </c>
      <c r="B130" s="21" t="s">
        <v>392</v>
      </c>
      <c r="C130" s="21" t="s">
        <v>393</v>
      </c>
      <c r="D130" s="21" t="s">
        <v>394</v>
      </c>
      <c r="E130" s="20" t="s">
        <v>68</v>
      </c>
      <c r="F130" s="3"/>
    </row>
    <row r="131" spans="1:6" ht="14.25">
      <c r="A131" s="20" t="s">
        <v>5</v>
      </c>
      <c r="B131" s="21" t="s">
        <v>395</v>
      </c>
      <c r="C131" s="24" t="s">
        <v>396</v>
      </c>
      <c r="D131" s="24" t="s">
        <v>397</v>
      </c>
      <c r="E131" s="20" t="s">
        <v>68</v>
      </c>
      <c r="F131" s="3"/>
    </row>
    <row r="132" spans="1:6" ht="14.25">
      <c r="A132" s="20" t="s">
        <v>5</v>
      </c>
      <c r="B132" s="21" t="s">
        <v>398</v>
      </c>
      <c r="C132" s="24" t="s">
        <v>399</v>
      </c>
      <c r="D132" s="24" t="s">
        <v>400</v>
      </c>
      <c r="E132" s="20" t="s">
        <v>68</v>
      </c>
      <c r="F132" s="3"/>
    </row>
    <row r="133" spans="1:6" ht="14.25">
      <c r="A133" s="20" t="s">
        <v>5</v>
      </c>
      <c r="B133" s="21" t="s">
        <v>401</v>
      </c>
      <c r="C133" s="21" t="s">
        <v>402</v>
      </c>
      <c r="D133" s="21" t="s">
        <v>403</v>
      </c>
      <c r="E133" s="20" t="s">
        <v>68</v>
      </c>
      <c r="F133" s="3"/>
    </row>
    <row r="134" spans="1:6" ht="14.25">
      <c r="A134" s="20" t="s">
        <v>5</v>
      </c>
      <c r="B134" s="21" t="s">
        <v>404</v>
      </c>
      <c r="C134" s="21" t="s">
        <v>405</v>
      </c>
      <c r="D134" s="21" t="s">
        <v>406</v>
      </c>
      <c r="E134" s="20" t="s">
        <v>68</v>
      </c>
      <c r="F134" s="3"/>
    </row>
    <row r="135" spans="1:6" ht="14.25">
      <c r="A135" s="20" t="s">
        <v>5</v>
      </c>
      <c r="B135" s="21" t="s">
        <v>407</v>
      </c>
      <c r="C135" s="21" t="s">
        <v>408</v>
      </c>
      <c r="D135" s="21" t="s">
        <v>409</v>
      </c>
      <c r="E135" s="20" t="s">
        <v>68</v>
      </c>
      <c r="F135" s="3"/>
    </row>
    <row r="136" spans="1:6" ht="14.25">
      <c r="A136" s="20" t="s">
        <v>5</v>
      </c>
      <c r="B136" s="21" t="s">
        <v>410</v>
      </c>
      <c r="C136" s="21" t="s">
        <v>411</v>
      </c>
      <c r="D136" s="21" t="s">
        <v>412</v>
      </c>
      <c r="E136" s="20" t="s">
        <v>68</v>
      </c>
      <c r="F136" s="3"/>
    </row>
    <row r="137" spans="1:6" ht="14.25">
      <c r="A137" s="20" t="s">
        <v>5</v>
      </c>
      <c r="B137" s="21" t="s">
        <v>413</v>
      </c>
      <c r="C137" s="21" t="s">
        <v>414</v>
      </c>
      <c r="D137" s="21" t="s">
        <v>415</v>
      </c>
      <c r="E137" s="20" t="s">
        <v>68</v>
      </c>
      <c r="F137" s="3"/>
    </row>
    <row r="138" spans="1:6" ht="28.5">
      <c r="A138" s="20" t="s">
        <v>5</v>
      </c>
      <c r="B138" s="21" t="s">
        <v>416</v>
      </c>
      <c r="C138" s="20" t="s">
        <v>417</v>
      </c>
      <c r="D138" s="22" t="s">
        <v>418</v>
      </c>
      <c r="E138" s="20" t="s">
        <v>68</v>
      </c>
      <c r="F138" s="3"/>
    </row>
    <row r="139" spans="1:6" ht="14.25">
      <c r="A139" s="20" t="s">
        <v>5</v>
      </c>
      <c r="B139" s="21" t="s">
        <v>419</v>
      </c>
      <c r="C139" s="22" t="s">
        <v>420</v>
      </c>
      <c r="D139" s="22" t="s">
        <v>421</v>
      </c>
      <c r="E139" s="20" t="s">
        <v>68</v>
      </c>
      <c r="F139" s="4"/>
    </row>
    <row r="140" spans="1:6" ht="14.25">
      <c r="A140" s="20" t="s">
        <v>5</v>
      </c>
      <c r="B140" s="21" t="s">
        <v>422</v>
      </c>
      <c r="C140" s="21" t="s">
        <v>423</v>
      </c>
      <c r="D140" s="21" t="s">
        <v>424</v>
      </c>
      <c r="E140" s="20" t="s">
        <v>68</v>
      </c>
      <c r="F140" s="3"/>
    </row>
    <row r="141" spans="1:6" ht="14.25">
      <c r="A141" s="20" t="s">
        <v>5</v>
      </c>
      <c r="B141" s="21" t="s">
        <v>425</v>
      </c>
      <c r="C141" s="21" t="s">
        <v>426</v>
      </c>
      <c r="D141" s="21" t="s">
        <v>427</v>
      </c>
      <c r="E141" s="20" t="s">
        <v>68</v>
      </c>
      <c r="F141" s="3"/>
    </row>
    <row r="142" spans="1:6" ht="14.25">
      <c r="A142" s="20" t="s">
        <v>5</v>
      </c>
      <c r="B142" s="21" t="s">
        <v>428</v>
      </c>
      <c r="C142" s="21" t="s">
        <v>429</v>
      </c>
      <c r="D142" s="21" t="s">
        <v>430</v>
      </c>
      <c r="E142" s="20" t="s">
        <v>68</v>
      </c>
      <c r="F142" s="3"/>
    </row>
    <row r="143" spans="1:6" ht="14.25">
      <c r="A143" s="20" t="s">
        <v>5</v>
      </c>
      <c r="B143" s="21" t="s">
        <v>431</v>
      </c>
      <c r="C143" s="21" t="s">
        <v>432</v>
      </c>
      <c r="D143" s="21" t="s">
        <v>433</v>
      </c>
      <c r="E143" s="20" t="s">
        <v>68</v>
      </c>
      <c r="F143" s="3"/>
    </row>
    <row r="144" spans="1:6" ht="14.25">
      <c r="A144" s="20" t="s">
        <v>5</v>
      </c>
      <c r="B144" s="21" t="s">
        <v>434</v>
      </c>
      <c r="C144" s="21" t="s">
        <v>435</v>
      </c>
      <c r="D144" s="21" t="s">
        <v>436</v>
      </c>
      <c r="E144" s="20" t="s">
        <v>68</v>
      </c>
      <c r="F144" s="3"/>
    </row>
    <row r="145" spans="1:6" ht="14.25">
      <c r="A145" s="20" t="s">
        <v>5</v>
      </c>
      <c r="B145" s="21" t="s">
        <v>437</v>
      </c>
      <c r="C145" s="20" t="s">
        <v>438</v>
      </c>
      <c r="D145" s="20" t="s">
        <v>439</v>
      </c>
      <c r="E145" s="20" t="s">
        <v>68</v>
      </c>
      <c r="F145" s="3"/>
    </row>
    <row r="146" spans="1:6" ht="14.25">
      <c r="A146" s="20" t="s">
        <v>5</v>
      </c>
      <c r="B146" s="21" t="s">
        <v>440</v>
      </c>
      <c r="C146" s="21" t="s">
        <v>441</v>
      </c>
      <c r="D146" s="20" t="s">
        <v>442</v>
      </c>
      <c r="E146" s="20" t="s">
        <v>68</v>
      </c>
      <c r="F146" s="3"/>
    </row>
    <row r="147" spans="1:6" ht="14.25">
      <c r="A147" s="20" t="s">
        <v>5</v>
      </c>
      <c r="B147" s="21" t="s">
        <v>443</v>
      </c>
      <c r="C147" s="24" t="s">
        <v>444</v>
      </c>
      <c r="D147" s="24" t="s">
        <v>445</v>
      </c>
      <c r="E147" s="20" t="s">
        <v>68</v>
      </c>
      <c r="F147" s="3"/>
    </row>
    <row r="148" spans="1:6" ht="14.25">
      <c r="A148" s="20" t="s">
        <v>5</v>
      </c>
      <c r="B148" s="21" t="s">
        <v>446</v>
      </c>
      <c r="C148" s="21" t="s">
        <v>447</v>
      </c>
      <c r="D148" s="21" t="s">
        <v>448</v>
      </c>
      <c r="E148" s="20" t="s">
        <v>68</v>
      </c>
      <c r="F148" s="3"/>
    </row>
    <row r="149" spans="1:6" ht="14.25">
      <c r="A149" s="20" t="s">
        <v>5</v>
      </c>
      <c r="B149" s="21" t="s">
        <v>449</v>
      </c>
      <c r="C149" s="21" t="s">
        <v>450</v>
      </c>
      <c r="D149" s="21" t="s">
        <v>451</v>
      </c>
      <c r="E149" s="20" t="s">
        <v>68</v>
      </c>
      <c r="F149" s="3"/>
    </row>
    <row r="150" spans="1:6" ht="14.25">
      <c r="A150" s="20" t="s">
        <v>5</v>
      </c>
      <c r="B150" s="21" t="s">
        <v>452</v>
      </c>
      <c r="C150" s="24" t="s">
        <v>453</v>
      </c>
      <c r="D150" s="22" t="s">
        <v>454</v>
      </c>
      <c r="E150" s="20" t="s">
        <v>68</v>
      </c>
      <c r="F150" s="4"/>
    </row>
    <row r="151" spans="1:6" ht="14.25">
      <c r="A151" s="20" t="s">
        <v>5</v>
      </c>
      <c r="B151" s="21" t="s">
        <v>455</v>
      </c>
      <c r="C151" s="24" t="s">
        <v>456</v>
      </c>
      <c r="D151" s="24" t="s">
        <v>457</v>
      </c>
      <c r="E151" s="20" t="s">
        <v>68</v>
      </c>
      <c r="F151" s="3"/>
    </row>
    <row r="152" spans="1:6" ht="14.25">
      <c r="A152" s="20" t="s">
        <v>5</v>
      </c>
      <c r="B152" s="21" t="s">
        <v>458</v>
      </c>
      <c r="C152" s="21" t="s">
        <v>459</v>
      </c>
      <c r="D152" s="21" t="s">
        <v>460</v>
      </c>
      <c r="E152" s="20" t="s">
        <v>68</v>
      </c>
      <c r="F152" s="3"/>
    </row>
    <row r="153" spans="1:6" ht="14.25">
      <c r="A153" s="20" t="s">
        <v>5</v>
      </c>
      <c r="B153" s="21" t="s">
        <v>461</v>
      </c>
      <c r="C153" s="21" t="s">
        <v>462</v>
      </c>
      <c r="D153" s="21" t="s">
        <v>463</v>
      </c>
      <c r="E153" s="20" t="s">
        <v>68</v>
      </c>
      <c r="F153" s="3"/>
    </row>
    <row r="154" spans="1:6" ht="14.25">
      <c r="A154" s="20" t="s">
        <v>5</v>
      </c>
      <c r="B154" s="21" t="s">
        <v>464</v>
      </c>
      <c r="C154" s="24" t="s">
        <v>465</v>
      </c>
      <c r="D154" s="24" t="s">
        <v>466</v>
      </c>
      <c r="E154" s="20" t="s">
        <v>68</v>
      </c>
      <c r="F154" s="3"/>
    </row>
    <row r="155" spans="1:6" ht="14.25">
      <c r="A155" s="20" t="s">
        <v>5</v>
      </c>
      <c r="B155" s="21" t="s">
        <v>467</v>
      </c>
      <c r="C155" s="24" t="s">
        <v>468</v>
      </c>
      <c r="D155" s="24" t="s">
        <v>469</v>
      </c>
      <c r="E155" s="20" t="s">
        <v>68</v>
      </c>
      <c r="F155" s="3"/>
    </row>
    <row r="156" spans="1:6" ht="14.25">
      <c r="A156" s="20" t="s">
        <v>5</v>
      </c>
      <c r="B156" s="21" t="s">
        <v>470</v>
      </c>
      <c r="C156" s="21" t="s">
        <v>471</v>
      </c>
      <c r="D156" s="21" t="s">
        <v>472</v>
      </c>
      <c r="E156" s="20" t="s">
        <v>68</v>
      </c>
      <c r="F156" s="3"/>
    </row>
    <row r="157" spans="1:6" ht="14.25">
      <c r="A157" s="20" t="s">
        <v>5</v>
      </c>
      <c r="B157" s="21" t="s">
        <v>473</v>
      </c>
      <c r="C157" s="21" t="s">
        <v>474</v>
      </c>
      <c r="D157" s="21" t="s">
        <v>475</v>
      </c>
      <c r="E157" s="20" t="s">
        <v>68</v>
      </c>
      <c r="F157" s="3"/>
    </row>
    <row r="158" spans="1:6" ht="14.25">
      <c r="A158" s="20" t="s">
        <v>5</v>
      </c>
      <c r="B158" s="21" t="s">
        <v>476</v>
      </c>
      <c r="C158" s="21" t="s">
        <v>477</v>
      </c>
      <c r="D158" s="21" t="s">
        <v>478</v>
      </c>
      <c r="E158" s="20" t="s">
        <v>68</v>
      </c>
      <c r="F158" s="3"/>
    </row>
    <row r="159" spans="1:6" ht="14.25">
      <c r="A159" s="20" t="s">
        <v>5</v>
      </c>
      <c r="B159" s="21" t="s">
        <v>479</v>
      </c>
      <c r="C159" s="24" t="s">
        <v>480</v>
      </c>
      <c r="D159" s="24" t="s">
        <v>481</v>
      </c>
      <c r="E159" s="20" t="s">
        <v>68</v>
      </c>
      <c r="F159" s="3"/>
    </row>
    <row r="160" spans="1:6" ht="14.25">
      <c r="A160" s="20" t="s">
        <v>5</v>
      </c>
      <c r="B160" s="21" t="s">
        <v>482</v>
      </c>
      <c r="C160" s="21" t="s">
        <v>483</v>
      </c>
      <c r="D160" s="21" t="s">
        <v>484</v>
      </c>
      <c r="E160" s="20" t="s">
        <v>68</v>
      </c>
      <c r="F160" s="3"/>
    </row>
    <row r="161" spans="1:6" ht="14.25">
      <c r="A161" s="20" t="s">
        <v>5</v>
      </c>
      <c r="B161" s="21" t="s">
        <v>201</v>
      </c>
      <c r="C161" s="21" t="s">
        <v>485</v>
      </c>
      <c r="D161" s="21" t="s">
        <v>486</v>
      </c>
      <c r="E161" s="20" t="s">
        <v>68</v>
      </c>
      <c r="F161" s="3"/>
    </row>
    <row r="162" spans="1:6" ht="14.25">
      <c r="A162" s="20" t="s">
        <v>5</v>
      </c>
      <c r="B162" s="21" t="s">
        <v>487</v>
      </c>
      <c r="C162" s="24" t="s">
        <v>488</v>
      </c>
      <c r="D162" s="24" t="s">
        <v>489</v>
      </c>
      <c r="E162" s="20" t="s">
        <v>68</v>
      </c>
      <c r="F162" s="3"/>
    </row>
    <row r="163" spans="1:6" ht="14.25">
      <c r="A163" s="20" t="s">
        <v>5</v>
      </c>
      <c r="B163" s="21" t="s">
        <v>490</v>
      </c>
      <c r="C163" s="24" t="s">
        <v>491</v>
      </c>
      <c r="D163" s="24" t="s">
        <v>492</v>
      </c>
      <c r="E163" s="20" t="s">
        <v>68</v>
      </c>
      <c r="F163" s="3"/>
    </row>
    <row r="164" spans="1:6" ht="14.25">
      <c r="A164" s="20" t="s">
        <v>5</v>
      </c>
      <c r="B164" s="21" t="s">
        <v>493</v>
      </c>
      <c r="C164" s="21" t="s">
        <v>494</v>
      </c>
      <c r="D164" s="21" t="s">
        <v>495</v>
      </c>
      <c r="E164" s="20" t="s">
        <v>68</v>
      </c>
      <c r="F164" s="3"/>
    </row>
    <row r="165" spans="1:6" ht="14.25">
      <c r="A165" s="20" t="s">
        <v>5</v>
      </c>
      <c r="B165" s="21" t="s">
        <v>496</v>
      </c>
      <c r="C165" s="21" t="s">
        <v>497</v>
      </c>
      <c r="D165" s="21" t="s">
        <v>498</v>
      </c>
      <c r="E165" s="20" t="s">
        <v>68</v>
      </c>
      <c r="F165" s="3"/>
    </row>
    <row r="166" spans="1:6" ht="18" customHeight="1">
      <c r="A166" s="20" t="s">
        <v>5</v>
      </c>
      <c r="B166" s="21" t="s">
        <v>499</v>
      </c>
      <c r="C166" s="22" t="s">
        <v>500</v>
      </c>
      <c r="D166" s="22" t="s">
        <v>501</v>
      </c>
      <c r="E166" s="20" t="s">
        <v>68</v>
      </c>
      <c r="F166" s="3"/>
    </row>
    <row r="167" spans="1:6" ht="14.25">
      <c r="A167" s="20" t="s">
        <v>5</v>
      </c>
      <c r="B167" s="21" t="s">
        <v>502</v>
      </c>
      <c r="C167" s="21" t="s">
        <v>503</v>
      </c>
      <c r="D167" s="21" t="s">
        <v>504</v>
      </c>
      <c r="E167" s="20" t="s">
        <v>68</v>
      </c>
      <c r="F167" s="3"/>
    </row>
    <row r="168" spans="1:6" ht="14.25">
      <c r="A168" s="20" t="s">
        <v>5</v>
      </c>
      <c r="B168" s="21" t="s">
        <v>505</v>
      </c>
      <c r="C168" s="21" t="s">
        <v>506</v>
      </c>
      <c r="D168" s="21" t="s">
        <v>507</v>
      </c>
      <c r="E168" s="20" t="s">
        <v>68</v>
      </c>
      <c r="F168" s="3"/>
    </row>
    <row r="169" spans="1:6" ht="14.25">
      <c r="A169" s="20" t="s">
        <v>5</v>
      </c>
      <c r="B169" s="21" t="s">
        <v>508</v>
      </c>
      <c r="C169" s="21" t="s">
        <v>509</v>
      </c>
      <c r="D169" s="21" t="s">
        <v>510</v>
      </c>
      <c r="E169" s="20" t="s">
        <v>68</v>
      </c>
      <c r="F169" s="3"/>
    </row>
    <row r="170" spans="1:6" ht="14.25">
      <c r="A170" s="20" t="s">
        <v>5</v>
      </c>
      <c r="B170" s="21" t="s">
        <v>511</v>
      </c>
      <c r="C170" s="21" t="s">
        <v>512</v>
      </c>
      <c r="D170" s="21" t="s">
        <v>513</v>
      </c>
      <c r="E170" s="20" t="s">
        <v>68</v>
      </c>
      <c r="F170" s="3"/>
    </row>
    <row r="171" spans="1:6" ht="14.25">
      <c r="A171" s="20" t="s">
        <v>5</v>
      </c>
      <c r="B171" s="21" t="s">
        <v>514</v>
      </c>
      <c r="C171" s="21" t="s">
        <v>515</v>
      </c>
      <c r="D171" s="21" t="s">
        <v>516</v>
      </c>
      <c r="E171" s="20" t="s">
        <v>68</v>
      </c>
      <c r="F171" s="3"/>
    </row>
    <row r="172" spans="1:6" ht="14.25">
      <c r="A172" s="20" t="s">
        <v>5</v>
      </c>
      <c r="B172" s="21" t="s">
        <v>517</v>
      </c>
      <c r="C172" s="24" t="s">
        <v>518</v>
      </c>
      <c r="D172" s="24" t="s">
        <v>519</v>
      </c>
      <c r="E172" s="20" t="s">
        <v>68</v>
      </c>
      <c r="F172" s="3"/>
    </row>
    <row r="173" spans="1:6" ht="14.25">
      <c r="A173" s="20" t="s">
        <v>5</v>
      </c>
      <c r="B173" s="21" t="s">
        <v>520</v>
      </c>
      <c r="C173" s="24" t="s">
        <v>521</v>
      </c>
      <c r="D173" s="24" t="s">
        <v>522</v>
      </c>
      <c r="E173" s="20" t="s">
        <v>68</v>
      </c>
      <c r="F173" s="3"/>
    </row>
    <row r="174" spans="1:6" ht="14.25">
      <c r="A174" s="20" t="s">
        <v>5</v>
      </c>
      <c r="B174" s="21" t="s">
        <v>523</v>
      </c>
      <c r="C174" s="21" t="s">
        <v>524</v>
      </c>
      <c r="D174" s="21" t="s">
        <v>525</v>
      </c>
      <c r="E174" s="20" t="s">
        <v>68</v>
      </c>
      <c r="F174" s="3"/>
    </row>
    <row r="175" spans="1:6" ht="14.25">
      <c r="A175" s="20" t="s">
        <v>5</v>
      </c>
      <c r="B175" s="21" t="s">
        <v>526</v>
      </c>
      <c r="C175" s="24" t="s">
        <v>527</v>
      </c>
      <c r="D175" s="24" t="s">
        <v>528</v>
      </c>
      <c r="E175" s="20" t="s">
        <v>68</v>
      </c>
      <c r="F175" s="3"/>
    </row>
    <row r="176" spans="1:6" ht="14.25">
      <c r="A176" s="20" t="s">
        <v>5</v>
      </c>
      <c r="B176" s="21" t="s">
        <v>529</v>
      </c>
      <c r="C176" s="21" t="s">
        <v>530</v>
      </c>
      <c r="D176" s="21" t="s">
        <v>531</v>
      </c>
      <c r="E176" s="20" t="s">
        <v>68</v>
      </c>
      <c r="F176" s="3"/>
    </row>
    <row r="177" spans="1:6" ht="14.25">
      <c r="A177" s="20" t="s">
        <v>5</v>
      </c>
      <c r="B177" s="21" t="s">
        <v>532</v>
      </c>
      <c r="C177" s="24" t="s">
        <v>533</v>
      </c>
      <c r="D177" s="24" t="s">
        <v>534</v>
      </c>
      <c r="E177" s="20" t="s">
        <v>68</v>
      </c>
      <c r="F177" s="3"/>
    </row>
    <row r="178" spans="1:6" ht="14.25">
      <c r="A178" s="20" t="s">
        <v>5</v>
      </c>
      <c r="B178" s="21" t="s">
        <v>535</v>
      </c>
      <c r="C178" s="24" t="s">
        <v>536</v>
      </c>
      <c r="D178" s="24" t="s">
        <v>537</v>
      </c>
      <c r="E178" s="20" t="s">
        <v>68</v>
      </c>
      <c r="F178" s="3"/>
    </row>
    <row r="179" spans="1:6" ht="14.25">
      <c r="A179" s="20" t="s">
        <v>5</v>
      </c>
      <c r="B179" s="21" t="s">
        <v>538</v>
      </c>
      <c r="C179" s="21" t="s">
        <v>539</v>
      </c>
      <c r="D179" s="21" t="s">
        <v>540</v>
      </c>
      <c r="E179" s="20" t="s">
        <v>68</v>
      </c>
      <c r="F179" s="3"/>
    </row>
    <row r="180" spans="1:6" ht="14.25">
      <c r="A180" s="20" t="s">
        <v>5</v>
      </c>
      <c r="B180" s="21" t="s">
        <v>541</v>
      </c>
      <c r="C180" s="21" t="s">
        <v>542</v>
      </c>
      <c r="D180" s="21" t="s">
        <v>543</v>
      </c>
      <c r="E180" s="20" t="s">
        <v>68</v>
      </c>
      <c r="F180" s="3"/>
    </row>
    <row r="181" spans="1:6" ht="14.25">
      <c r="A181" s="20" t="s">
        <v>5</v>
      </c>
      <c r="B181" s="21" t="s">
        <v>544</v>
      </c>
      <c r="C181" s="24" t="s">
        <v>545</v>
      </c>
      <c r="D181" s="24" t="s">
        <v>546</v>
      </c>
      <c r="E181" s="20" t="s">
        <v>68</v>
      </c>
      <c r="F181" s="3"/>
    </row>
    <row r="182" spans="1:6" ht="14.25">
      <c r="A182" s="20" t="s">
        <v>5</v>
      </c>
      <c r="B182" s="21" t="s">
        <v>547</v>
      </c>
      <c r="C182" s="21" t="s">
        <v>548</v>
      </c>
      <c r="D182" s="21" t="s">
        <v>549</v>
      </c>
      <c r="E182" s="20" t="s">
        <v>68</v>
      </c>
      <c r="F182" s="3"/>
    </row>
    <row r="183" spans="1:6" ht="14.25">
      <c r="A183" s="20" t="s">
        <v>5</v>
      </c>
      <c r="B183" s="21" t="s">
        <v>550</v>
      </c>
      <c r="C183" s="21" t="s">
        <v>551</v>
      </c>
      <c r="D183" s="21" t="s">
        <v>552</v>
      </c>
      <c r="E183" s="20" t="s">
        <v>68</v>
      </c>
      <c r="F183" s="3"/>
    </row>
    <row r="184" spans="1:6" ht="14.25">
      <c r="A184" s="20" t="s">
        <v>5</v>
      </c>
      <c r="B184" s="21" t="s">
        <v>553</v>
      </c>
      <c r="C184" s="21" t="s">
        <v>554</v>
      </c>
      <c r="D184" s="21" t="s">
        <v>555</v>
      </c>
      <c r="E184" s="20" t="s">
        <v>68</v>
      </c>
      <c r="F184" s="3"/>
    </row>
    <row r="185" spans="1:6" ht="14.25">
      <c r="A185" s="20" t="s">
        <v>5</v>
      </c>
      <c r="B185" s="21" t="s">
        <v>556</v>
      </c>
      <c r="C185" s="21" t="s">
        <v>557</v>
      </c>
      <c r="D185" s="21" t="s">
        <v>558</v>
      </c>
      <c r="E185" s="20" t="s">
        <v>68</v>
      </c>
      <c r="F185" s="3"/>
    </row>
    <row r="186" spans="1:6" ht="14.25">
      <c r="A186" s="20" t="s">
        <v>5</v>
      </c>
      <c r="B186" s="21" t="s">
        <v>559</v>
      </c>
      <c r="C186" s="21" t="s">
        <v>560</v>
      </c>
      <c r="D186" s="21" t="s">
        <v>561</v>
      </c>
      <c r="E186" s="20" t="s">
        <v>68</v>
      </c>
      <c r="F186" s="3"/>
    </row>
    <row r="187" spans="1:6" ht="14.25">
      <c r="A187" s="20" t="s">
        <v>5</v>
      </c>
      <c r="B187" s="21" t="s">
        <v>562</v>
      </c>
      <c r="C187" s="21" t="s">
        <v>563</v>
      </c>
      <c r="D187" s="21" t="s">
        <v>564</v>
      </c>
      <c r="E187" s="20" t="s">
        <v>68</v>
      </c>
      <c r="F187" s="3"/>
    </row>
    <row r="188" spans="1:6" ht="14.25">
      <c r="A188" s="20" t="s">
        <v>5</v>
      </c>
      <c r="B188" s="21" t="s">
        <v>565</v>
      </c>
      <c r="C188" s="24" t="s">
        <v>566</v>
      </c>
      <c r="D188" s="24" t="s">
        <v>567</v>
      </c>
      <c r="E188" s="20" t="s">
        <v>68</v>
      </c>
      <c r="F188" s="3"/>
    </row>
    <row r="189" spans="1:6" ht="14.25">
      <c r="A189" s="20" t="s">
        <v>5</v>
      </c>
      <c r="B189" s="21" t="s">
        <v>568</v>
      </c>
      <c r="C189" s="24" t="s">
        <v>569</v>
      </c>
      <c r="D189" s="24" t="s">
        <v>570</v>
      </c>
      <c r="E189" s="20" t="s">
        <v>68</v>
      </c>
      <c r="F189" s="3"/>
    </row>
    <row r="190" spans="1:6" ht="14.25">
      <c r="A190" s="20" t="s">
        <v>5</v>
      </c>
      <c r="B190" s="21" t="s">
        <v>571</v>
      </c>
      <c r="C190" s="21" t="s">
        <v>572</v>
      </c>
      <c r="D190" s="21" t="s">
        <v>573</v>
      </c>
      <c r="E190" s="20" t="s">
        <v>68</v>
      </c>
      <c r="F190" s="3"/>
    </row>
    <row r="191" spans="1:6" ht="14.25">
      <c r="A191" s="20" t="s">
        <v>5</v>
      </c>
      <c r="B191" s="21" t="s">
        <v>574</v>
      </c>
      <c r="C191" s="24" t="s">
        <v>575</v>
      </c>
      <c r="D191" s="24" t="s">
        <v>576</v>
      </c>
      <c r="E191" s="20" t="s">
        <v>68</v>
      </c>
      <c r="F191" s="3"/>
    </row>
    <row r="192" spans="1:6" ht="14.25">
      <c r="A192" s="20" t="s">
        <v>5</v>
      </c>
      <c r="B192" s="21" t="s">
        <v>577</v>
      </c>
      <c r="C192" s="24" t="s">
        <v>578</v>
      </c>
      <c r="D192" s="24" t="s">
        <v>579</v>
      </c>
      <c r="E192" s="20" t="s">
        <v>68</v>
      </c>
      <c r="F192" s="3"/>
    </row>
    <row r="193" spans="1:6" ht="14.25">
      <c r="A193" s="20" t="s">
        <v>5</v>
      </c>
      <c r="B193" s="21" t="s">
        <v>580</v>
      </c>
      <c r="C193" s="24" t="s">
        <v>581</v>
      </c>
      <c r="D193" s="24" t="s">
        <v>582</v>
      </c>
      <c r="E193" s="20" t="s">
        <v>68</v>
      </c>
      <c r="F193" s="3"/>
    </row>
    <row r="194" spans="1:6" ht="14.25">
      <c r="A194" s="20" t="s">
        <v>5</v>
      </c>
      <c r="B194" s="21" t="s">
        <v>583</v>
      </c>
      <c r="C194" s="24" t="s">
        <v>584</v>
      </c>
      <c r="D194" s="24" t="s">
        <v>585</v>
      </c>
      <c r="E194" s="20" t="s">
        <v>68</v>
      </c>
      <c r="F194" s="3"/>
    </row>
    <row r="195" spans="1:6" ht="14.25">
      <c r="A195" s="20" t="s">
        <v>5</v>
      </c>
      <c r="B195" s="21" t="s">
        <v>586</v>
      </c>
      <c r="C195" s="24" t="s">
        <v>587</v>
      </c>
      <c r="D195" s="24" t="s">
        <v>588</v>
      </c>
      <c r="E195" s="20" t="s">
        <v>68</v>
      </c>
      <c r="F195" s="3"/>
    </row>
    <row r="196" spans="1:6" ht="14.25">
      <c r="A196" s="20" t="s">
        <v>5</v>
      </c>
      <c r="B196" s="21" t="s">
        <v>589</v>
      </c>
      <c r="C196" s="21" t="s">
        <v>590</v>
      </c>
      <c r="D196" s="21" t="s">
        <v>591</v>
      </c>
      <c r="E196" s="20" t="s">
        <v>68</v>
      </c>
      <c r="F196" s="3"/>
    </row>
    <row r="197" spans="1:6" ht="14.25">
      <c r="A197" s="20" t="s">
        <v>5</v>
      </c>
      <c r="B197" s="21" t="s">
        <v>592</v>
      </c>
      <c r="C197" s="21" t="s">
        <v>593</v>
      </c>
      <c r="D197" s="21" t="s">
        <v>594</v>
      </c>
      <c r="E197" s="20" t="s">
        <v>68</v>
      </c>
      <c r="F197" s="3"/>
    </row>
    <row r="198" spans="1:6" ht="14.25">
      <c r="A198" s="20" t="s">
        <v>5</v>
      </c>
      <c r="B198" s="21" t="s">
        <v>595</v>
      </c>
      <c r="C198" s="21" t="s">
        <v>596</v>
      </c>
      <c r="D198" s="21" t="s">
        <v>597</v>
      </c>
      <c r="E198" s="20" t="s">
        <v>68</v>
      </c>
      <c r="F198" s="3"/>
    </row>
    <row r="199" spans="1:6" ht="14.25">
      <c r="A199" s="20" t="s">
        <v>5</v>
      </c>
      <c r="B199" s="21" t="s">
        <v>598</v>
      </c>
      <c r="C199" s="21" t="s">
        <v>599</v>
      </c>
      <c r="D199" s="21" t="s">
        <v>600</v>
      </c>
      <c r="E199" s="20" t="s">
        <v>68</v>
      </c>
      <c r="F199" s="3"/>
    </row>
    <row r="200" spans="1:6" ht="14.25">
      <c r="A200" s="20" t="s">
        <v>5</v>
      </c>
      <c r="B200" s="21" t="s">
        <v>601</v>
      </c>
      <c r="C200" s="21" t="s">
        <v>602</v>
      </c>
      <c r="D200" s="21" t="s">
        <v>603</v>
      </c>
      <c r="E200" s="20" t="s">
        <v>68</v>
      </c>
      <c r="F200" s="3"/>
    </row>
    <row r="201" spans="1:6" ht="14.25">
      <c r="A201" s="20" t="s">
        <v>5</v>
      </c>
      <c r="B201" s="21" t="s">
        <v>604</v>
      </c>
      <c r="C201" s="21" t="s">
        <v>605</v>
      </c>
      <c r="D201" s="21" t="s">
        <v>606</v>
      </c>
      <c r="E201" s="20" t="s">
        <v>68</v>
      </c>
      <c r="F201" s="3"/>
    </row>
    <row r="202" spans="1:6" ht="14.25">
      <c r="A202" s="20" t="s">
        <v>5</v>
      </c>
      <c r="B202" s="21" t="s">
        <v>607</v>
      </c>
      <c r="C202" s="24" t="s">
        <v>608</v>
      </c>
      <c r="D202" s="24" t="s">
        <v>609</v>
      </c>
      <c r="E202" s="20" t="s">
        <v>68</v>
      </c>
      <c r="F202" s="3"/>
    </row>
    <row r="203" spans="1:6" ht="14.25">
      <c r="A203" s="20" t="s">
        <v>5</v>
      </c>
      <c r="B203" s="21" t="s">
        <v>610</v>
      </c>
      <c r="C203" s="21" t="s">
        <v>611</v>
      </c>
      <c r="D203" s="21" t="s">
        <v>612</v>
      </c>
      <c r="E203" s="20" t="s">
        <v>68</v>
      </c>
      <c r="F203" s="3"/>
    </row>
    <row r="204" spans="1:6" ht="14.25">
      <c r="A204" s="20" t="s">
        <v>5</v>
      </c>
      <c r="B204" s="21" t="s">
        <v>613</v>
      </c>
      <c r="C204" s="24" t="s">
        <v>614</v>
      </c>
      <c r="D204" s="24" t="s">
        <v>615</v>
      </c>
      <c r="E204" s="20" t="s">
        <v>68</v>
      </c>
      <c r="F204" s="3"/>
    </row>
    <row r="205" spans="1:6" ht="14.25">
      <c r="A205" s="20" t="s">
        <v>5</v>
      </c>
      <c r="B205" s="21" t="s">
        <v>616</v>
      </c>
      <c r="C205" s="24" t="s">
        <v>617</v>
      </c>
      <c r="D205" s="24" t="s">
        <v>618</v>
      </c>
      <c r="E205" s="20" t="s">
        <v>68</v>
      </c>
      <c r="F205" s="3"/>
    </row>
    <row r="206" spans="1:6" ht="14.25">
      <c r="A206" s="20" t="s">
        <v>5</v>
      </c>
      <c r="B206" s="21" t="s">
        <v>619</v>
      </c>
      <c r="C206" s="21" t="s">
        <v>620</v>
      </c>
      <c r="D206" s="21" t="s">
        <v>621</v>
      </c>
      <c r="E206" s="20" t="s">
        <v>68</v>
      </c>
      <c r="F206" s="3"/>
    </row>
    <row r="207" spans="1:6" ht="14.25">
      <c r="A207" s="20" t="s">
        <v>5</v>
      </c>
      <c r="B207" s="21" t="s">
        <v>622</v>
      </c>
      <c r="C207" s="24" t="s">
        <v>623</v>
      </c>
      <c r="D207" s="24" t="s">
        <v>624</v>
      </c>
      <c r="E207" s="20" t="s">
        <v>68</v>
      </c>
      <c r="F207" s="3"/>
    </row>
    <row r="208" spans="1:6" ht="14.25">
      <c r="A208" s="20" t="s">
        <v>5</v>
      </c>
      <c r="B208" s="21" t="s">
        <v>625</v>
      </c>
      <c r="C208" s="24" t="s">
        <v>626</v>
      </c>
      <c r="D208" s="24" t="s">
        <v>627</v>
      </c>
      <c r="E208" s="20" t="s">
        <v>68</v>
      </c>
      <c r="F208" s="3"/>
    </row>
    <row r="209" spans="1:6" ht="14.25">
      <c r="A209" s="20" t="s">
        <v>5</v>
      </c>
      <c r="B209" s="21" t="s">
        <v>628</v>
      </c>
      <c r="C209" s="24" t="s">
        <v>629</v>
      </c>
      <c r="D209" s="24" t="s">
        <v>630</v>
      </c>
      <c r="E209" s="20" t="s">
        <v>68</v>
      </c>
      <c r="F209" s="3"/>
    </row>
    <row r="210" spans="1:6" ht="14.25">
      <c r="A210" s="20" t="s">
        <v>5</v>
      </c>
      <c r="B210" s="21" t="s">
        <v>631</v>
      </c>
      <c r="C210" s="21" t="s">
        <v>632</v>
      </c>
      <c r="D210" s="21" t="s">
        <v>633</v>
      </c>
      <c r="E210" s="20" t="s">
        <v>68</v>
      </c>
      <c r="F210" s="3"/>
    </row>
    <row r="211" spans="1:6" ht="14.25">
      <c r="A211" s="20" t="s">
        <v>5</v>
      </c>
      <c r="B211" s="21" t="s">
        <v>634</v>
      </c>
      <c r="C211" s="24" t="s">
        <v>635</v>
      </c>
      <c r="D211" s="24" t="s">
        <v>636</v>
      </c>
      <c r="E211" s="20" t="s">
        <v>68</v>
      </c>
      <c r="F211" s="3"/>
    </row>
    <row r="212" spans="1:6" ht="14.25">
      <c r="A212" s="20" t="s">
        <v>5</v>
      </c>
      <c r="B212" s="21" t="s">
        <v>637</v>
      </c>
      <c r="C212" s="24" t="s">
        <v>638</v>
      </c>
      <c r="D212" s="24" t="s">
        <v>639</v>
      </c>
      <c r="E212" s="20" t="s">
        <v>68</v>
      </c>
      <c r="F212" s="3"/>
    </row>
    <row r="213" spans="1:6" ht="14.25">
      <c r="A213" s="20" t="s">
        <v>5</v>
      </c>
      <c r="B213" s="21" t="s">
        <v>640</v>
      </c>
      <c r="C213" s="21" t="s">
        <v>641</v>
      </c>
      <c r="D213" s="21" t="s">
        <v>642</v>
      </c>
      <c r="E213" s="20" t="s">
        <v>68</v>
      </c>
      <c r="F213" s="3"/>
    </row>
    <row r="214" spans="1:6" ht="14.25">
      <c r="A214" s="20" t="s">
        <v>5</v>
      </c>
      <c r="B214" s="21" t="s">
        <v>643</v>
      </c>
      <c r="C214" s="24" t="s">
        <v>644</v>
      </c>
      <c r="D214" s="24" t="s">
        <v>645</v>
      </c>
      <c r="E214" s="20" t="s">
        <v>68</v>
      </c>
      <c r="F214" s="3"/>
    </row>
    <row r="215" spans="1:6" ht="14.25">
      <c r="A215" s="20" t="s">
        <v>5</v>
      </c>
      <c r="B215" s="21" t="s">
        <v>646</v>
      </c>
      <c r="C215" s="21" t="s">
        <v>647</v>
      </c>
      <c r="D215" s="21" t="s">
        <v>648</v>
      </c>
      <c r="E215" s="20" t="s">
        <v>68</v>
      </c>
      <c r="F215" s="3"/>
    </row>
    <row r="216" spans="1:6" ht="14.25">
      <c r="A216" s="20" t="s">
        <v>5</v>
      </c>
      <c r="B216" s="21" t="s">
        <v>649</v>
      </c>
      <c r="C216" s="21" t="s">
        <v>650</v>
      </c>
      <c r="D216" s="21" t="s">
        <v>651</v>
      </c>
      <c r="E216" s="20" t="s">
        <v>68</v>
      </c>
      <c r="F216" s="3"/>
    </row>
    <row r="217" spans="1:6" ht="14.25">
      <c r="A217" s="20" t="s">
        <v>5</v>
      </c>
      <c r="B217" s="21" t="s">
        <v>652</v>
      </c>
      <c r="C217" s="24" t="s">
        <v>653</v>
      </c>
      <c r="D217" s="24" t="s">
        <v>654</v>
      </c>
      <c r="E217" s="20" t="s">
        <v>68</v>
      </c>
      <c r="F217" s="3"/>
    </row>
    <row r="218" spans="1:6" ht="14.25">
      <c r="A218" s="20" t="s">
        <v>5</v>
      </c>
      <c r="B218" s="21" t="s">
        <v>655</v>
      </c>
      <c r="C218" s="24" t="s">
        <v>656</v>
      </c>
      <c r="D218" s="24" t="s">
        <v>657</v>
      </c>
      <c r="E218" s="20" t="s">
        <v>68</v>
      </c>
      <c r="F218" s="3"/>
    </row>
    <row r="219" spans="1:6" ht="14.25">
      <c r="A219" s="20" t="s">
        <v>5</v>
      </c>
      <c r="B219" s="21" t="s">
        <v>658</v>
      </c>
      <c r="C219" s="21" t="s">
        <v>659</v>
      </c>
      <c r="D219" s="21" t="s">
        <v>660</v>
      </c>
      <c r="E219" s="20" t="s">
        <v>68</v>
      </c>
      <c r="F219" s="3"/>
    </row>
    <row r="220" spans="1:6" ht="14.25">
      <c r="A220" s="20" t="s">
        <v>5</v>
      </c>
      <c r="B220" s="21" t="s">
        <v>661</v>
      </c>
      <c r="C220" s="24" t="s">
        <v>662</v>
      </c>
      <c r="D220" s="24" t="s">
        <v>663</v>
      </c>
      <c r="E220" s="20" t="s">
        <v>68</v>
      </c>
      <c r="F220" s="3"/>
    </row>
    <row r="221" spans="1:6" ht="14.25">
      <c r="A221" s="20" t="s">
        <v>5</v>
      </c>
      <c r="B221" s="21" t="s">
        <v>664</v>
      </c>
      <c r="C221" s="21" t="s">
        <v>665</v>
      </c>
      <c r="D221" s="21" t="s">
        <v>666</v>
      </c>
      <c r="E221" s="20" t="s">
        <v>68</v>
      </c>
      <c r="F221" s="3"/>
    </row>
    <row r="222" spans="1:6" ht="14.25">
      <c r="A222" s="20" t="s">
        <v>5</v>
      </c>
      <c r="B222" s="21" t="s">
        <v>186</v>
      </c>
      <c r="C222" s="21" t="s">
        <v>187</v>
      </c>
      <c r="D222" s="21" t="s">
        <v>188</v>
      </c>
      <c r="E222" s="20" t="s">
        <v>68</v>
      </c>
      <c r="F222" s="3"/>
    </row>
    <row r="223" spans="1:6" ht="14.25">
      <c r="A223" s="20" t="s">
        <v>5</v>
      </c>
      <c r="B223" s="21" t="s">
        <v>667</v>
      </c>
      <c r="C223" s="24" t="s">
        <v>668</v>
      </c>
      <c r="D223" s="24" t="s">
        <v>669</v>
      </c>
      <c r="E223" s="20" t="s">
        <v>68</v>
      </c>
      <c r="F223" s="3"/>
    </row>
    <row r="224" spans="1:6" ht="14.25">
      <c r="A224" s="20" t="s">
        <v>5</v>
      </c>
      <c r="B224" s="21" t="s">
        <v>670</v>
      </c>
      <c r="C224" s="21" t="s">
        <v>671</v>
      </c>
      <c r="D224" s="21" t="s">
        <v>672</v>
      </c>
      <c r="E224" s="20" t="s">
        <v>68</v>
      </c>
      <c r="F224" s="3"/>
    </row>
    <row r="225" spans="1:6" ht="14.25">
      <c r="A225" s="20" t="s">
        <v>5</v>
      </c>
      <c r="B225" s="21" t="s">
        <v>673</v>
      </c>
      <c r="C225" s="24" t="s">
        <v>674</v>
      </c>
      <c r="D225" s="24" t="s">
        <v>675</v>
      </c>
      <c r="E225" s="20" t="s">
        <v>68</v>
      </c>
      <c r="F225" s="3"/>
    </row>
    <row r="226" spans="1:6" ht="14.25">
      <c r="A226" s="20" t="s">
        <v>5</v>
      </c>
      <c r="B226" s="21" t="s">
        <v>676</v>
      </c>
      <c r="C226" s="24" t="s">
        <v>677</v>
      </c>
      <c r="D226" s="24" t="s">
        <v>678</v>
      </c>
      <c r="E226" s="20" t="s">
        <v>68</v>
      </c>
      <c r="F226" s="3"/>
    </row>
    <row r="227" spans="1:6" ht="14.25">
      <c r="A227" s="20" t="s">
        <v>5</v>
      </c>
      <c r="B227" s="21" t="s">
        <v>679</v>
      </c>
      <c r="C227" s="24" t="s">
        <v>680</v>
      </c>
      <c r="D227" s="24" t="s">
        <v>681</v>
      </c>
      <c r="E227" s="20" t="s">
        <v>68</v>
      </c>
      <c r="F227" s="3"/>
    </row>
    <row r="228" spans="1:6" ht="14.25">
      <c r="A228" s="20" t="s">
        <v>5</v>
      </c>
      <c r="B228" s="21" t="s">
        <v>682</v>
      </c>
      <c r="C228" s="21" t="s">
        <v>683</v>
      </c>
      <c r="D228" s="21" t="s">
        <v>684</v>
      </c>
      <c r="E228" s="20" t="s">
        <v>68</v>
      </c>
      <c r="F228" s="3"/>
    </row>
    <row r="229" spans="1:6" ht="14.25">
      <c r="A229" s="20" t="s">
        <v>5</v>
      </c>
      <c r="B229" s="21" t="s">
        <v>685</v>
      </c>
      <c r="C229" s="24" t="s">
        <v>686</v>
      </c>
      <c r="D229" s="24" t="s">
        <v>687</v>
      </c>
      <c r="E229" s="20" t="s">
        <v>68</v>
      </c>
      <c r="F229" s="3"/>
    </row>
    <row r="230" spans="1:6" ht="14.25">
      <c r="A230" s="20" t="s">
        <v>5</v>
      </c>
      <c r="B230" s="21" t="s">
        <v>688</v>
      </c>
      <c r="C230" s="21" t="s">
        <v>689</v>
      </c>
      <c r="D230" s="21" t="s">
        <v>690</v>
      </c>
      <c r="E230" s="20" t="s">
        <v>68</v>
      </c>
      <c r="F230" s="3"/>
    </row>
    <row r="231" spans="1:6" ht="14.25">
      <c r="A231" s="20" t="s">
        <v>5</v>
      </c>
      <c r="B231" s="21" t="s">
        <v>691</v>
      </c>
      <c r="C231" s="24" t="s">
        <v>692</v>
      </c>
      <c r="D231" s="24" t="s">
        <v>693</v>
      </c>
      <c r="E231" s="20" t="s">
        <v>68</v>
      </c>
      <c r="F231" s="3"/>
    </row>
    <row r="232" spans="1:6" ht="14.25">
      <c r="A232" s="20" t="s">
        <v>5</v>
      </c>
      <c r="B232" s="21" t="s">
        <v>694</v>
      </c>
      <c r="C232" s="21" t="s">
        <v>695</v>
      </c>
      <c r="D232" s="21" t="s">
        <v>696</v>
      </c>
      <c r="E232" s="20" t="s">
        <v>68</v>
      </c>
      <c r="F232" s="3"/>
    </row>
    <row r="233" spans="1:6" ht="14.25">
      <c r="A233" s="20" t="s">
        <v>5</v>
      </c>
      <c r="B233" s="21" t="s">
        <v>697</v>
      </c>
      <c r="C233" s="21" t="s">
        <v>698</v>
      </c>
      <c r="D233" s="21" t="s">
        <v>699</v>
      </c>
      <c r="E233" s="20" t="s">
        <v>68</v>
      </c>
      <c r="F233" s="3"/>
    </row>
    <row r="234" spans="1:6" ht="14.25">
      <c r="A234" s="20" t="s">
        <v>5</v>
      </c>
      <c r="B234" s="21" t="s">
        <v>700</v>
      </c>
      <c r="C234" s="21" t="s">
        <v>701</v>
      </c>
      <c r="D234" s="21" t="s">
        <v>702</v>
      </c>
      <c r="E234" s="20" t="s">
        <v>68</v>
      </c>
      <c r="F234" s="3"/>
    </row>
    <row r="235" spans="1:6" ht="14.25">
      <c r="A235" s="20" t="s">
        <v>5</v>
      </c>
      <c r="B235" s="21" t="s">
        <v>703</v>
      </c>
      <c r="C235" s="24" t="s">
        <v>704</v>
      </c>
      <c r="D235" s="24" t="s">
        <v>705</v>
      </c>
      <c r="E235" s="20" t="s">
        <v>68</v>
      </c>
      <c r="F235" s="3"/>
    </row>
    <row r="236" spans="1:6" ht="14.25">
      <c r="A236" s="20" t="s">
        <v>5</v>
      </c>
      <c r="B236" s="21" t="s">
        <v>706</v>
      </c>
      <c r="C236" s="21" t="s">
        <v>707</v>
      </c>
      <c r="D236" s="21" t="s">
        <v>708</v>
      </c>
      <c r="E236" s="20" t="s">
        <v>68</v>
      </c>
      <c r="F236" s="3"/>
    </row>
    <row r="237" spans="1:6" ht="14.25">
      <c r="A237" s="20" t="s">
        <v>5</v>
      </c>
      <c r="B237" s="21" t="s">
        <v>709</v>
      </c>
      <c r="C237" s="21" t="s">
        <v>710</v>
      </c>
      <c r="D237" s="21" t="s">
        <v>711</v>
      </c>
      <c r="E237" s="20" t="s">
        <v>68</v>
      </c>
      <c r="F237" s="3"/>
    </row>
    <row r="238" spans="1:6" ht="14.25">
      <c r="A238" s="20" t="s">
        <v>5</v>
      </c>
      <c r="B238" s="21" t="s">
        <v>712</v>
      </c>
      <c r="C238" s="21" t="s">
        <v>713</v>
      </c>
      <c r="D238" s="21" t="s">
        <v>714</v>
      </c>
      <c r="E238" s="20" t="s">
        <v>68</v>
      </c>
      <c r="F238" s="3"/>
    </row>
    <row r="239" spans="1:6" ht="14.25">
      <c r="A239" s="20" t="s">
        <v>5</v>
      </c>
      <c r="B239" s="21" t="s">
        <v>715</v>
      </c>
      <c r="C239" s="21" t="s">
        <v>716</v>
      </c>
      <c r="D239" s="21" t="s">
        <v>717</v>
      </c>
      <c r="E239" s="20" t="s">
        <v>68</v>
      </c>
      <c r="F239" s="3"/>
    </row>
    <row r="240" spans="1:6" ht="14.25">
      <c r="A240" s="20" t="s">
        <v>5</v>
      </c>
      <c r="B240" s="21" t="s">
        <v>718</v>
      </c>
      <c r="C240" s="21" t="s">
        <v>719</v>
      </c>
      <c r="D240" s="21" t="s">
        <v>720</v>
      </c>
      <c r="E240" s="20" t="s">
        <v>68</v>
      </c>
      <c r="F240" s="3"/>
    </row>
    <row r="241" spans="1:6" ht="14.25">
      <c r="A241" s="20" t="s">
        <v>5</v>
      </c>
      <c r="B241" s="21" t="s">
        <v>721</v>
      </c>
      <c r="C241" s="24" t="s">
        <v>722</v>
      </c>
      <c r="D241" s="24" t="s">
        <v>723</v>
      </c>
      <c r="E241" s="20" t="s">
        <v>68</v>
      </c>
      <c r="F241" s="3"/>
    </row>
    <row r="242" spans="1:6" ht="14.25">
      <c r="A242" s="20" t="s">
        <v>5</v>
      </c>
      <c r="B242" s="21" t="s">
        <v>724</v>
      </c>
      <c r="C242" s="24" t="s">
        <v>725</v>
      </c>
      <c r="D242" s="24" t="s">
        <v>726</v>
      </c>
      <c r="E242" s="20" t="s">
        <v>68</v>
      </c>
      <c r="F242" s="3"/>
    </row>
    <row r="243" spans="1:6" ht="14.25">
      <c r="A243" s="20" t="s">
        <v>5</v>
      </c>
      <c r="B243" s="21" t="s">
        <v>727</v>
      </c>
      <c r="C243" s="21" t="s">
        <v>728</v>
      </c>
      <c r="D243" s="21" t="s">
        <v>729</v>
      </c>
      <c r="E243" s="20" t="s">
        <v>68</v>
      </c>
      <c r="F243" s="3"/>
    </row>
    <row r="244" spans="1:6" ht="14.25">
      <c r="A244" s="20" t="s">
        <v>5</v>
      </c>
      <c r="B244" s="21" t="s">
        <v>730</v>
      </c>
      <c r="C244" s="24" t="s">
        <v>731</v>
      </c>
      <c r="D244" s="24" t="s">
        <v>732</v>
      </c>
      <c r="E244" s="20" t="s">
        <v>68</v>
      </c>
      <c r="F244" s="3"/>
    </row>
    <row r="245" spans="1:6" ht="14.25">
      <c r="A245" s="20" t="s">
        <v>5</v>
      </c>
      <c r="B245" s="21" t="s">
        <v>733</v>
      </c>
      <c r="C245" s="21" t="s">
        <v>734</v>
      </c>
      <c r="D245" s="21" t="s">
        <v>735</v>
      </c>
      <c r="E245" s="20" t="s">
        <v>68</v>
      </c>
      <c r="F245" s="3"/>
    </row>
    <row r="246" spans="1:6" ht="14.25">
      <c r="A246" s="20" t="s">
        <v>5</v>
      </c>
      <c r="B246" s="21" t="s">
        <v>736</v>
      </c>
      <c r="C246" s="24" t="s">
        <v>737</v>
      </c>
      <c r="D246" s="24" t="s">
        <v>738</v>
      </c>
      <c r="E246" s="20" t="s">
        <v>68</v>
      </c>
      <c r="F246" s="3"/>
    </row>
    <row r="247" spans="1:6" ht="14.25">
      <c r="A247" s="20" t="s">
        <v>5</v>
      </c>
      <c r="B247" s="21" t="s">
        <v>739</v>
      </c>
      <c r="C247" s="24" t="s">
        <v>740</v>
      </c>
      <c r="D247" s="24" t="s">
        <v>741</v>
      </c>
      <c r="E247" s="20" t="s">
        <v>68</v>
      </c>
      <c r="F247" s="3"/>
    </row>
    <row r="248" spans="1:6" ht="14.25">
      <c r="A248" s="20" t="s">
        <v>5</v>
      </c>
      <c r="B248" s="21" t="s">
        <v>742</v>
      </c>
      <c r="C248" s="24" t="s">
        <v>743</v>
      </c>
      <c r="D248" s="24" t="s">
        <v>744</v>
      </c>
      <c r="E248" s="20" t="s">
        <v>68</v>
      </c>
      <c r="F248" s="3"/>
    </row>
    <row r="249" spans="1:6" ht="14.25">
      <c r="A249" s="20" t="s">
        <v>5</v>
      </c>
      <c r="B249" s="21" t="s">
        <v>745</v>
      </c>
      <c r="C249" s="24" t="s">
        <v>746</v>
      </c>
      <c r="D249" s="24" t="s">
        <v>747</v>
      </c>
      <c r="E249" s="20" t="s">
        <v>68</v>
      </c>
      <c r="F249" s="3"/>
    </row>
    <row r="250" spans="1:6" ht="14.25">
      <c r="A250" s="20" t="s">
        <v>5</v>
      </c>
      <c r="B250" s="21" t="s">
        <v>748</v>
      </c>
      <c r="C250" s="21" t="s">
        <v>749</v>
      </c>
      <c r="D250" s="21" t="s">
        <v>750</v>
      </c>
      <c r="E250" s="20" t="s">
        <v>68</v>
      </c>
      <c r="F250" s="3"/>
    </row>
    <row r="251" spans="1:6" ht="14.25">
      <c r="A251" s="20" t="s">
        <v>5</v>
      </c>
      <c r="B251" s="21" t="s">
        <v>751</v>
      </c>
      <c r="C251" s="21" t="s">
        <v>752</v>
      </c>
      <c r="D251" s="21" t="s">
        <v>753</v>
      </c>
      <c r="E251" s="20" t="s">
        <v>68</v>
      </c>
      <c r="F251" s="3"/>
    </row>
    <row r="252" spans="1:6" ht="14.25">
      <c r="A252" s="20" t="s">
        <v>5</v>
      </c>
      <c r="B252" s="21" t="s">
        <v>754</v>
      </c>
      <c r="C252" s="24" t="s">
        <v>755</v>
      </c>
      <c r="D252" s="24" t="s">
        <v>756</v>
      </c>
      <c r="E252" s="20" t="s">
        <v>68</v>
      </c>
      <c r="F252" s="3"/>
    </row>
    <row r="253" spans="1:6" ht="14.25">
      <c r="A253" s="20" t="s">
        <v>5</v>
      </c>
      <c r="B253" s="21" t="s">
        <v>757</v>
      </c>
      <c r="C253" s="24" t="s">
        <v>758</v>
      </c>
      <c r="D253" s="24" t="s">
        <v>759</v>
      </c>
      <c r="E253" s="20" t="s">
        <v>68</v>
      </c>
      <c r="F253" s="3"/>
    </row>
    <row r="254" spans="1:6" ht="14.25">
      <c r="A254" s="20" t="s">
        <v>5</v>
      </c>
      <c r="B254" s="21" t="s">
        <v>760</v>
      </c>
      <c r="C254" s="24" t="s">
        <v>761</v>
      </c>
      <c r="D254" s="24" t="s">
        <v>762</v>
      </c>
      <c r="E254" s="20" t="s">
        <v>68</v>
      </c>
      <c r="F254" s="3"/>
    </row>
    <row r="255" spans="1:6" ht="14.25">
      <c r="A255" s="20" t="s">
        <v>5</v>
      </c>
      <c r="B255" s="21" t="s">
        <v>763</v>
      </c>
      <c r="C255" s="21" t="s">
        <v>764</v>
      </c>
      <c r="D255" s="21" t="s">
        <v>765</v>
      </c>
      <c r="E255" s="20" t="s">
        <v>68</v>
      </c>
      <c r="F255" s="3"/>
    </row>
    <row r="256" spans="1:6" ht="14.25">
      <c r="A256" s="20" t="s">
        <v>5</v>
      </c>
      <c r="B256" s="21" t="s">
        <v>766</v>
      </c>
      <c r="C256" s="24" t="s">
        <v>767</v>
      </c>
      <c r="D256" s="24" t="s">
        <v>768</v>
      </c>
      <c r="E256" s="20" t="s">
        <v>68</v>
      </c>
      <c r="F256" s="3"/>
    </row>
    <row r="257" spans="1:6" ht="14.25">
      <c r="A257" s="20" t="s">
        <v>5</v>
      </c>
      <c r="B257" s="21" t="s">
        <v>769</v>
      </c>
      <c r="C257" s="24" t="s">
        <v>770</v>
      </c>
      <c r="D257" s="24" t="s">
        <v>771</v>
      </c>
      <c r="E257" s="20" t="s">
        <v>68</v>
      </c>
      <c r="F257" s="3"/>
    </row>
    <row r="258" spans="1:6" ht="14.25">
      <c r="A258" s="20" t="s">
        <v>5</v>
      </c>
      <c r="B258" s="21" t="s">
        <v>772</v>
      </c>
      <c r="C258" s="24" t="s">
        <v>773</v>
      </c>
      <c r="D258" s="24" t="s">
        <v>774</v>
      </c>
      <c r="E258" s="20" t="s">
        <v>68</v>
      </c>
      <c r="F258" s="3"/>
    </row>
    <row r="259" spans="1:6" ht="14.25">
      <c r="A259" s="20" t="s">
        <v>5</v>
      </c>
      <c r="B259" s="21" t="s">
        <v>775</v>
      </c>
      <c r="C259" s="24" t="s">
        <v>776</v>
      </c>
      <c r="D259" s="24" t="s">
        <v>777</v>
      </c>
      <c r="E259" s="20" t="s">
        <v>68</v>
      </c>
      <c r="F259" s="3"/>
    </row>
    <row r="260" spans="1:6" ht="14.25">
      <c r="A260" s="20" t="s">
        <v>5</v>
      </c>
      <c r="B260" s="21" t="s">
        <v>778</v>
      </c>
      <c r="C260" s="24" t="s">
        <v>779</v>
      </c>
      <c r="D260" s="24" t="s">
        <v>780</v>
      </c>
      <c r="E260" s="20" t="s">
        <v>68</v>
      </c>
      <c r="F260" s="3"/>
    </row>
    <row r="261" spans="1:6" ht="14.25">
      <c r="A261" s="20" t="s">
        <v>5</v>
      </c>
      <c r="B261" s="21" t="s">
        <v>781</v>
      </c>
      <c r="C261" s="24" t="s">
        <v>782</v>
      </c>
      <c r="D261" s="24" t="s">
        <v>783</v>
      </c>
      <c r="E261" s="20" t="s">
        <v>68</v>
      </c>
      <c r="F261" s="3"/>
    </row>
    <row r="262" spans="1:6" ht="14.25">
      <c r="A262" s="20" t="s">
        <v>5</v>
      </c>
      <c r="B262" s="21" t="s">
        <v>784</v>
      </c>
      <c r="C262" s="24" t="s">
        <v>785</v>
      </c>
      <c r="D262" s="24" t="s">
        <v>786</v>
      </c>
      <c r="E262" s="20" t="s">
        <v>68</v>
      </c>
      <c r="F262" s="3"/>
    </row>
    <row r="263" spans="1:6" ht="14.25">
      <c r="A263" s="20" t="s">
        <v>5</v>
      </c>
      <c r="B263" s="21" t="s">
        <v>787</v>
      </c>
      <c r="C263" s="24" t="s">
        <v>788</v>
      </c>
      <c r="D263" s="24" t="s">
        <v>789</v>
      </c>
      <c r="E263" s="20" t="s">
        <v>68</v>
      </c>
      <c r="F263" s="3"/>
    </row>
    <row r="264" spans="1:6" ht="14.25">
      <c r="A264" s="20" t="s">
        <v>5</v>
      </c>
      <c r="B264" s="21" t="s">
        <v>790</v>
      </c>
      <c r="C264" s="24" t="s">
        <v>791</v>
      </c>
      <c r="D264" s="24" t="s">
        <v>792</v>
      </c>
      <c r="E264" s="20" t="s">
        <v>68</v>
      </c>
      <c r="F264" s="3"/>
    </row>
    <row r="265" spans="1:6" ht="14.25">
      <c r="A265" s="20" t="s">
        <v>5</v>
      </c>
      <c r="B265" s="21" t="s">
        <v>793</v>
      </c>
      <c r="C265" s="24" t="s">
        <v>794</v>
      </c>
      <c r="D265" s="24" t="s">
        <v>795</v>
      </c>
      <c r="E265" s="20" t="s">
        <v>68</v>
      </c>
      <c r="F265" s="3"/>
    </row>
    <row r="266" spans="1:6" ht="14.25">
      <c r="A266" s="20" t="s">
        <v>5</v>
      </c>
      <c r="B266" s="21" t="s">
        <v>796</v>
      </c>
      <c r="C266" s="24" t="s">
        <v>797</v>
      </c>
      <c r="D266" s="24" t="s">
        <v>798</v>
      </c>
      <c r="E266" s="20" t="s">
        <v>68</v>
      </c>
      <c r="F266" s="3"/>
    </row>
    <row r="267" spans="1:6" ht="14.25">
      <c r="A267" s="20" t="s">
        <v>5</v>
      </c>
      <c r="B267" s="21" t="s">
        <v>799</v>
      </c>
      <c r="C267" s="24" t="s">
        <v>800</v>
      </c>
      <c r="D267" s="24" t="s">
        <v>801</v>
      </c>
      <c r="E267" s="20" t="s">
        <v>68</v>
      </c>
      <c r="F267" s="3"/>
    </row>
    <row r="268" spans="1:6" ht="14.25">
      <c r="A268" s="20" t="s">
        <v>5</v>
      </c>
      <c r="B268" s="21" t="s">
        <v>802</v>
      </c>
      <c r="C268" s="24" t="s">
        <v>803</v>
      </c>
      <c r="D268" s="24" t="s">
        <v>804</v>
      </c>
      <c r="E268" s="20" t="s">
        <v>68</v>
      </c>
      <c r="F268" s="3"/>
    </row>
    <row r="269" spans="1:6" ht="14.25">
      <c r="A269" s="24" t="s">
        <v>5</v>
      </c>
      <c r="B269" s="24" t="s">
        <v>805</v>
      </c>
      <c r="C269" s="24" t="s">
        <v>806</v>
      </c>
      <c r="D269" s="24" t="s">
        <v>807</v>
      </c>
      <c r="E269" s="24" t="s">
        <v>68</v>
      </c>
      <c r="F269" s="3"/>
    </row>
    <row r="270" spans="1:5" ht="14.25">
      <c r="A270" s="24" t="s">
        <v>5</v>
      </c>
      <c r="B270" s="24" t="s">
        <v>808</v>
      </c>
      <c r="C270" s="24" t="s">
        <v>809</v>
      </c>
      <c r="D270" s="24" t="s">
        <v>810</v>
      </c>
      <c r="E270" s="24" t="s">
        <v>68</v>
      </c>
    </row>
    <row r="271" spans="1:5" ht="14.25">
      <c r="A271" s="24" t="s">
        <v>5</v>
      </c>
      <c r="B271" s="24" t="s">
        <v>811</v>
      </c>
      <c r="C271" s="24" t="s">
        <v>812</v>
      </c>
      <c r="D271" s="24" t="s">
        <v>813</v>
      </c>
      <c r="E271" s="24" t="s">
        <v>68</v>
      </c>
    </row>
    <row r="272" spans="1:5" ht="14.25">
      <c r="A272" s="24" t="s">
        <v>5</v>
      </c>
      <c r="B272" s="24" t="s">
        <v>814</v>
      </c>
      <c r="C272" s="24" t="s">
        <v>815</v>
      </c>
      <c r="D272" s="24" t="s">
        <v>816</v>
      </c>
      <c r="E272" s="24" t="s">
        <v>68</v>
      </c>
    </row>
    <row r="273" spans="1:5" ht="14.25">
      <c r="A273" s="24" t="s">
        <v>5</v>
      </c>
      <c r="B273" s="24" t="s">
        <v>817</v>
      </c>
      <c r="C273" s="24" t="s">
        <v>818</v>
      </c>
      <c r="D273" s="24" t="s">
        <v>819</v>
      </c>
      <c r="E273" s="24" t="s">
        <v>68</v>
      </c>
    </row>
    <row r="274" spans="1:5" ht="14.25">
      <c r="A274" s="24" t="s">
        <v>5</v>
      </c>
      <c r="B274" s="24" t="s">
        <v>820</v>
      </c>
      <c r="C274" s="24" t="s">
        <v>821</v>
      </c>
      <c r="D274" s="24" t="s">
        <v>822</v>
      </c>
      <c r="E274" s="24" t="s">
        <v>68</v>
      </c>
    </row>
    <row r="275" spans="1:5" ht="14.25">
      <c r="A275" s="24" t="s">
        <v>5</v>
      </c>
      <c r="B275" s="24" t="s">
        <v>823</v>
      </c>
      <c r="C275" s="24" t="s">
        <v>824</v>
      </c>
      <c r="D275" s="24" t="s">
        <v>825</v>
      </c>
      <c r="E275" s="24" t="s">
        <v>68</v>
      </c>
    </row>
    <row r="276" spans="1:5" ht="14.25">
      <c r="A276" s="24" t="s">
        <v>5</v>
      </c>
      <c r="B276" s="24" t="s">
        <v>826</v>
      </c>
      <c r="C276" s="24" t="s">
        <v>827</v>
      </c>
      <c r="D276" s="24" t="s">
        <v>828</v>
      </c>
      <c r="E276" s="24" t="s">
        <v>68</v>
      </c>
    </row>
    <row r="277" spans="1:5" ht="14.25">
      <c r="A277" s="7" t="s">
        <v>6910</v>
      </c>
      <c r="B277" s="7" t="s">
        <v>829</v>
      </c>
      <c r="C277" s="7" t="s">
        <v>830</v>
      </c>
      <c r="D277" s="7" t="s">
        <v>831</v>
      </c>
      <c r="E277" s="26" t="s">
        <v>68</v>
      </c>
    </row>
    <row r="278" spans="1:5" ht="28.5">
      <c r="A278" s="7" t="s">
        <v>6910</v>
      </c>
      <c r="B278" s="7" t="s">
        <v>832</v>
      </c>
      <c r="C278" s="8" t="s">
        <v>833</v>
      </c>
      <c r="D278" s="8" t="s">
        <v>834</v>
      </c>
      <c r="E278" s="26" t="s">
        <v>68</v>
      </c>
    </row>
    <row r="279" spans="1:5" ht="14.25">
      <c r="A279" s="7" t="s">
        <v>6910</v>
      </c>
      <c r="B279" s="7" t="s">
        <v>835</v>
      </c>
      <c r="C279" s="7" t="s">
        <v>836</v>
      </c>
      <c r="D279" s="7" t="s">
        <v>837</v>
      </c>
      <c r="E279" s="26" t="s">
        <v>68</v>
      </c>
    </row>
    <row r="280" spans="1:5" ht="28.5">
      <c r="A280" s="7" t="s">
        <v>6910</v>
      </c>
      <c r="B280" s="7" t="s">
        <v>838</v>
      </c>
      <c r="C280" s="7" t="s">
        <v>839</v>
      </c>
      <c r="D280" s="8" t="s">
        <v>840</v>
      </c>
      <c r="E280" s="26" t="s">
        <v>68</v>
      </c>
    </row>
    <row r="281" spans="1:5" ht="14.25">
      <c r="A281" s="7" t="s">
        <v>6910</v>
      </c>
      <c r="B281" s="7" t="s">
        <v>841</v>
      </c>
      <c r="C281" s="7" t="s">
        <v>842</v>
      </c>
      <c r="D281" s="7" t="s">
        <v>843</v>
      </c>
      <c r="E281" s="26" t="s">
        <v>68</v>
      </c>
    </row>
    <row r="282" spans="1:5" ht="14.25">
      <c r="A282" s="7" t="s">
        <v>6910</v>
      </c>
      <c r="B282" s="7" t="s">
        <v>844</v>
      </c>
      <c r="C282" s="7" t="s">
        <v>845</v>
      </c>
      <c r="D282" s="7" t="s">
        <v>846</v>
      </c>
      <c r="E282" s="26" t="s">
        <v>68</v>
      </c>
    </row>
    <row r="283" spans="1:5" ht="14.25">
      <c r="A283" s="7" t="s">
        <v>6910</v>
      </c>
      <c r="B283" s="7" t="s">
        <v>847</v>
      </c>
      <c r="C283" s="7" t="s">
        <v>848</v>
      </c>
      <c r="D283" s="7" t="s">
        <v>849</v>
      </c>
      <c r="E283" s="26" t="s">
        <v>68</v>
      </c>
    </row>
    <row r="284" spans="1:5" ht="14.25">
      <c r="A284" s="7" t="s">
        <v>6910</v>
      </c>
      <c r="B284" s="7" t="s">
        <v>850</v>
      </c>
      <c r="C284" s="7" t="s">
        <v>851</v>
      </c>
      <c r="D284" s="7" t="s">
        <v>852</v>
      </c>
      <c r="E284" s="26" t="s">
        <v>68</v>
      </c>
    </row>
    <row r="285" spans="1:5" ht="14.25">
      <c r="A285" s="7" t="s">
        <v>6910</v>
      </c>
      <c r="B285" s="7" t="s">
        <v>853</v>
      </c>
      <c r="C285" s="7" t="s">
        <v>854</v>
      </c>
      <c r="D285" s="7" t="s">
        <v>855</v>
      </c>
      <c r="E285" s="26" t="s">
        <v>68</v>
      </c>
    </row>
    <row r="286" spans="1:5" ht="14.25">
      <c r="A286" s="7" t="s">
        <v>6910</v>
      </c>
      <c r="B286" s="7" t="s">
        <v>856</v>
      </c>
      <c r="C286" s="7" t="s">
        <v>857</v>
      </c>
      <c r="D286" s="7" t="s">
        <v>858</v>
      </c>
      <c r="E286" s="26" t="s">
        <v>68</v>
      </c>
    </row>
    <row r="287" spans="1:5" ht="14.25">
      <c r="A287" s="7" t="s">
        <v>6910</v>
      </c>
      <c r="B287" s="7" t="s">
        <v>859</v>
      </c>
      <c r="C287" s="7" t="s">
        <v>860</v>
      </c>
      <c r="D287" s="7" t="s">
        <v>861</v>
      </c>
      <c r="E287" s="26" t="s">
        <v>68</v>
      </c>
    </row>
    <row r="288" spans="1:5" ht="14.25">
      <c r="A288" s="7" t="s">
        <v>6910</v>
      </c>
      <c r="B288" s="7" t="s">
        <v>862</v>
      </c>
      <c r="C288" s="7" t="s">
        <v>863</v>
      </c>
      <c r="D288" s="7" t="s">
        <v>864</v>
      </c>
      <c r="E288" s="26" t="s">
        <v>68</v>
      </c>
    </row>
    <row r="289" spans="1:5" ht="28.5">
      <c r="A289" s="7" t="s">
        <v>6910</v>
      </c>
      <c r="B289" s="7" t="s">
        <v>865</v>
      </c>
      <c r="C289" s="8" t="s">
        <v>866</v>
      </c>
      <c r="D289" s="8" t="s">
        <v>867</v>
      </c>
      <c r="E289" s="26" t="s">
        <v>68</v>
      </c>
    </row>
    <row r="290" spans="1:5" ht="14.25">
      <c r="A290" s="7" t="s">
        <v>6910</v>
      </c>
      <c r="B290" s="7" t="s">
        <v>868</v>
      </c>
      <c r="C290" s="7" t="s">
        <v>869</v>
      </c>
      <c r="D290" s="7" t="s">
        <v>870</v>
      </c>
      <c r="E290" s="26" t="s">
        <v>68</v>
      </c>
    </row>
    <row r="291" spans="1:5" ht="28.5">
      <c r="A291" s="7" t="s">
        <v>6910</v>
      </c>
      <c r="B291" s="7" t="s">
        <v>871</v>
      </c>
      <c r="C291" s="8" t="s">
        <v>872</v>
      </c>
      <c r="D291" s="8" t="s">
        <v>873</v>
      </c>
      <c r="E291" s="26" t="s">
        <v>68</v>
      </c>
    </row>
    <row r="292" spans="1:5" ht="14.25">
      <c r="A292" s="7" t="s">
        <v>6910</v>
      </c>
      <c r="B292" s="7" t="s">
        <v>874</v>
      </c>
      <c r="C292" s="7" t="s">
        <v>875</v>
      </c>
      <c r="D292" s="7" t="s">
        <v>876</v>
      </c>
      <c r="E292" s="26" t="s">
        <v>68</v>
      </c>
    </row>
    <row r="293" spans="1:5" ht="28.5">
      <c r="A293" s="7" t="s">
        <v>6910</v>
      </c>
      <c r="B293" s="7" t="s">
        <v>877</v>
      </c>
      <c r="C293" s="8" t="s">
        <v>878</v>
      </c>
      <c r="D293" s="8" t="s">
        <v>878</v>
      </c>
      <c r="E293" s="26" t="s">
        <v>68</v>
      </c>
    </row>
    <row r="294" spans="1:5" ht="14.25">
      <c r="A294" s="7" t="s">
        <v>6910</v>
      </c>
      <c r="B294" s="7" t="s">
        <v>879</v>
      </c>
      <c r="C294" s="7" t="s">
        <v>880</v>
      </c>
      <c r="D294" s="7" t="s">
        <v>881</v>
      </c>
      <c r="E294" s="26" t="s">
        <v>68</v>
      </c>
    </row>
    <row r="295" spans="1:5" ht="14.25">
      <c r="A295" s="7" t="s">
        <v>6910</v>
      </c>
      <c r="B295" s="7" t="s">
        <v>882</v>
      </c>
      <c r="C295" s="7" t="s">
        <v>883</v>
      </c>
      <c r="D295" s="7" t="s">
        <v>884</v>
      </c>
      <c r="E295" s="26" t="s">
        <v>68</v>
      </c>
    </row>
    <row r="296" spans="1:5" ht="14.25">
      <c r="A296" s="7" t="s">
        <v>6910</v>
      </c>
      <c r="B296" s="7" t="s">
        <v>885</v>
      </c>
      <c r="C296" s="7" t="s">
        <v>886</v>
      </c>
      <c r="D296" s="7" t="s">
        <v>887</v>
      </c>
      <c r="E296" s="26" t="s">
        <v>68</v>
      </c>
    </row>
    <row r="297" spans="1:5" ht="14.25">
      <c r="A297" s="7" t="s">
        <v>6910</v>
      </c>
      <c r="B297" s="7" t="s">
        <v>888</v>
      </c>
      <c r="C297" s="7" t="s">
        <v>889</v>
      </c>
      <c r="D297" s="7" t="s">
        <v>890</v>
      </c>
      <c r="E297" s="26" t="s">
        <v>68</v>
      </c>
    </row>
    <row r="298" spans="1:5" ht="14.25">
      <c r="A298" s="7" t="s">
        <v>6910</v>
      </c>
      <c r="B298" s="7" t="s">
        <v>891</v>
      </c>
      <c r="C298" s="7" t="s">
        <v>892</v>
      </c>
      <c r="D298" s="7" t="s">
        <v>893</v>
      </c>
      <c r="E298" s="26" t="s">
        <v>68</v>
      </c>
    </row>
    <row r="299" spans="1:5" ht="14.25">
      <c r="A299" s="7" t="s">
        <v>6910</v>
      </c>
      <c r="B299" s="7" t="s">
        <v>894</v>
      </c>
      <c r="C299" s="7" t="s">
        <v>895</v>
      </c>
      <c r="D299" s="7" t="s">
        <v>896</v>
      </c>
      <c r="E299" s="26" t="s">
        <v>68</v>
      </c>
    </row>
    <row r="300" spans="1:5" ht="28.5">
      <c r="A300" s="7" t="s">
        <v>6910</v>
      </c>
      <c r="B300" s="7" t="s">
        <v>897</v>
      </c>
      <c r="C300" s="8" t="s">
        <v>898</v>
      </c>
      <c r="D300" s="8" t="s">
        <v>899</v>
      </c>
      <c r="E300" s="26" t="s">
        <v>68</v>
      </c>
    </row>
    <row r="301" spans="1:5" ht="14.25">
      <c r="A301" s="7" t="s">
        <v>6910</v>
      </c>
      <c r="B301" s="7" t="s">
        <v>900</v>
      </c>
      <c r="C301" s="7" t="s">
        <v>901</v>
      </c>
      <c r="D301" s="7" t="s">
        <v>902</v>
      </c>
      <c r="E301" s="26" t="s">
        <v>68</v>
      </c>
    </row>
    <row r="302" spans="1:5" ht="28.5">
      <c r="A302" s="7" t="s">
        <v>6910</v>
      </c>
      <c r="B302" s="7" t="s">
        <v>903</v>
      </c>
      <c r="C302" s="8" t="s">
        <v>904</v>
      </c>
      <c r="D302" s="8" t="s">
        <v>905</v>
      </c>
      <c r="E302" s="26" t="s">
        <v>68</v>
      </c>
    </row>
    <row r="303" spans="1:5" ht="14.25">
      <c r="A303" s="7" t="s">
        <v>6910</v>
      </c>
      <c r="B303" s="7" t="s">
        <v>906</v>
      </c>
      <c r="C303" s="7" t="s">
        <v>907</v>
      </c>
      <c r="D303" s="7" t="s">
        <v>908</v>
      </c>
      <c r="E303" s="26" t="s">
        <v>68</v>
      </c>
    </row>
    <row r="304" spans="1:5" ht="28.5">
      <c r="A304" s="7" t="s">
        <v>6910</v>
      </c>
      <c r="B304" s="7" t="s">
        <v>909</v>
      </c>
      <c r="C304" s="8" t="s">
        <v>910</v>
      </c>
      <c r="D304" s="7" t="s">
        <v>911</v>
      </c>
      <c r="E304" s="26" t="s">
        <v>68</v>
      </c>
    </row>
    <row r="305" spans="1:5" ht="14.25">
      <c r="A305" s="7" t="s">
        <v>6910</v>
      </c>
      <c r="B305" s="7" t="s">
        <v>912</v>
      </c>
      <c r="C305" s="7" t="s">
        <v>913</v>
      </c>
      <c r="D305" s="7" t="s">
        <v>914</v>
      </c>
      <c r="E305" s="26" t="s">
        <v>68</v>
      </c>
    </row>
    <row r="306" spans="1:5" ht="28.5">
      <c r="A306" s="7" t="s">
        <v>6910</v>
      </c>
      <c r="B306" s="7" t="s">
        <v>915</v>
      </c>
      <c r="C306" s="7" t="s">
        <v>916</v>
      </c>
      <c r="D306" s="8" t="s">
        <v>917</v>
      </c>
      <c r="E306" s="26" t="s">
        <v>68</v>
      </c>
    </row>
    <row r="307" spans="1:5" ht="14.25">
      <c r="A307" s="7" t="s">
        <v>6910</v>
      </c>
      <c r="B307" s="7" t="s">
        <v>918</v>
      </c>
      <c r="C307" s="7" t="s">
        <v>919</v>
      </c>
      <c r="D307" s="7" t="s">
        <v>920</v>
      </c>
      <c r="E307" s="26" t="s">
        <v>68</v>
      </c>
    </row>
    <row r="308" spans="1:5" ht="14.25">
      <c r="A308" s="7" t="s">
        <v>6910</v>
      </c>
      <c r="B308" s="7" t="s">
        <v>921</v>
      </c>
      <c r="C308" s="7" t="s">
        <v>922</v>
      </c>
      <c r="D308" s="7" t="s">
        <v>923</v>
      </c>
      <c r="E308" s="26" t="s">
        <v>68</v>
      </c>
    </row>
    <row r="309" spans="1:5" ht="14.25">
      <c r="A309" s="7" t="s">
        <v>6910</v>
      </c>
      <c r="B309" s="7" t="s">
        <v>924</v>
      </c>
      <c r="C309" s="8" t="s">
        <v>925</v>
      </c>
      <c r="D309" s="7" t="s">
        <v>926</v>
      </c>
      <c r="E309" s="26" t="s">
        <v>68</v>
      </c>
    </row>
    <row r="310" spans="1:5" ht="29.25" thickBot="1">
      <c r="A310" s="7" t="s">
        <v>6910</v>
      </c>
      <c r="B310" s="7" t="s">
        <v>927</v>
      </c>
      <c r="C310" s="8" t="s">
        <v>928</v>
      </c>
      <c r="D310" s="8" t="s">
        <v>929</v>
      </c>
      <c r="E310" s="26" t="s">
        <v>68</v>
      </c>
    </row>
    <row r="311" spans="1:5" ht="15" thickBot="1">
      <c r="A311" s="9" t="s">
        <v>6911</v>
      </c>
      <c r="B311" s="27" t="s">
        <v>930</v>
      </c>
      <c r="C311" s="28" t="s">
        <v>931</v>
      </c>
      <c r="D311" s="28" t="s">
        <v>932</v>
      </c>
      <c r="E311" s="28" t="s">
        <v>68</v>
      </c>
    </row>
    <row r="312" spans="1:5" ht="29.25" thickBot="1">
      <c r="A312" s="26" t="s">
        <v>2770</v>
      </c>
      <c r="B312" s="29" t="s">
        <v>933</v>
      </c>
      <c r="C312" s="30" t="s">
        <v>934</v>
      </c>
      <c r="D312" s="30" t="s">
        <v>935</v>
      </c>
      <c r="E312" s="30" t="s">
        <v>68</v>
      </c>
    </row>
    <row r="313" spans="1:5" ht="15" thickBot="1">
      <c r="A313" s="26" t="s">
        <v>2770</v>
      </c>
      <c r="B313" s="29" t="s">
        <v>936</v>
      </c>
      <c r="C313" s="30" t="s">
        <v>937</v>
      </c>
      <c r="D313" s="30" t="s">
        <v>938</v>
      </c>
      <c r="E313" s="30" t="s">
        <v>68</v>
      </c>
    </row>
    <row r="314" spans="1:5" ht="15" thickBot="1">
      <c r="A314" s="26" t="s">
        <v>2770</v>
      </c>
      <c r="B314" s="29" t="s">
        <v>939</v>
      </c>
      <c r="C314" s="30" t="s">
        <v>940</v>
      </c>
      <c r="D314" s="30" t="s">
        <v>941</v>
      </c>
      <c r="E314" s="30" t="s">
        <v>68</v>
      </c>
    </row>
    <row r="315" spans="1:5" ht="15" thickBot="1">
      <c r="A315" s="26" t="s">
        <v>2770</v>
      </c>
      <c r="B315" s="29" t="s">
        <v>942</v>
      </c>
      <c r="C315" s="30" t="s">
        <v>943</v>
      </c>
      <c r="D315" s="30" t="s">
        <v>944</v>
      </c>
      <c r="E315" s="30" t="s">
        <v>68</v>
      </c>
    </row>
    <row r="316" spans="1:5" ht="29.25" thickBot="1">
      <c r="A316" s="26" t="s">
        <v>2770</v>
      </c>
      <c r="B316" s="29" t="s">
        <v>945</v>
      </c>
      <c r="C316" s="30" t="s">
        <v>946</v>
      </c>
      <c r="D316" s="30" t="s">
        <v>947</v>
      </c>
      <c r="E316" s="30" t="s">
        <v>68</v>
      </c>
    </row>
    <row r="317" spans="1:5" ht="29.25" thickBot="1">
      <c r="A317" s="26" t="s">
        <v>2770</v>
      </c>
      <c r="B317" s="29" t="s">
        <v>948</v>
      </c>
      <c r="C317" s="30" t="s">
        <v>949</v>
      </c>
      <c r="D317" s="30" t="s">
        <v>950</v>
      </c>
      <c r="E317" s="30" t="s">
        <v>68</v>
      </c>
    </row>
    <row r="318" spans="1:5" ht="29.25" thickBot="1">
      <c r="A318" s="26" t="s">
        <v>2770</v>
      </c>
      <c r="B318" s="29" t="s">
        <v>951</v>
      </c>
      <c r="C318" s="30" t="s">
        <v>952</v>
      </c>
      <c r="D318" s="30" t="s">
        <v>953</v>
      </c>
      <c r="E318" s="30" t="s">
        <v>68</v>
      </c>
    </row>
    <row r="319" spans="1:5" ht="15" thickBot="1">
      <c r="A319" s="26" t="s">
        <v>2770</v>
      </c>
      <c r="B319" s="29" t="s">
        <v>954</v>
      </c>
      <c r="C319" s="30" t="s">
        <v>955</v>
      </c>
      <c r="D319" s="30" t="s">
        <v>956</v>
      </c>
      <c r="E319" s="30" t="s">
        <v>68</v>
      </c>
    </row>
    <row r="320" spans="1:5" ht="29.25" thickBot="1">
      <c r="A320" s="26" t="s">
        <v>2770</v>
      </c>
      <c r="B320" s="29" t="s">
        <v>957</v>
      </c>
      <c r="C320" s="30" t="s">
        <v>958</v>
      </c>
      <c r="D320" s="30" t="s">
        <v>959</v>
      </c>
      <c r="E320" s="30" t="s">
        <v>68</v>
      </c>
    </row>
    <row r="321" spans="1:5" ht="15" thickBot="1">
      <c r="A321" s="9" t="s">
        <v>6911</v>
      </c>
      <c r="B321" s="29" t="s">
        <v>960</v>
      </c>
      <c r="C321" s="30" t="s">
        <v>961</v>
      </c>
      <c r="D321" s="30" t="s">
        <v>962</v>
      </c>
      <c r="E321" s="30" t="s">
        <v>68</v>
      </c>
    </row>
    <row r="322" spans="1:5" ht="29.25" thickBot="1">
      <c r="A322" s="26" t="s">
        <v>2770</v>
      </c>
      <c r="B322" s="29" t="s">
        <v>963</v>
      </c>
      <c r="C322" s="30" t="s">
        <v>964</v>
      </c>
      <c r="D322" s="30" t="s">
        <v>965</v>
      </c>
      <c r="E322" s="30" t="s">
        <v>68</v>
      </c>
    </row>
    <row r="323" spans="1:5" ht="29.25" thickBot="1">
      <c r="A323" s="26" t="s">
        <v>2770</v>
      </c>
      <c r="B323" s="29" t="s">
        <v>966</v>
      </c>
      <c r="C323" s="30" t="s">
        <v>967</v>
      </c>
      <c r="D323" s="30" t="s">
        <v>968</v>
      </c>
      <c r="E323" s="30" t="s">
        <v>68</v>
      </c>
    </row>
    <row r="324" spans="1:5" ht="29.25" thickBot="1">
      <c r="A324" s="26" t="s">
        <v>2770</v>
      </c>
      <c r="B324" s="29" t="s">
        <v>969</v>
      </c>
      <c r="C324" s="30" t="s">
        <v>970</v>
      </c>
      <c r="D324" s="30" t="s">
        <v>971</v>
      </c>
      <c r="E324" s="30" t="s">
        <v>68</v>
      </c>
    </row>
    <row r="325" spans="1:5" ht="29.25" thickBot="1">
      <c r="A325" s="26" t="s">
        <v>2770</v>
      </c>
      <c r="B325" s="29" t="s">
        <v>972</v>
      </c>
      <c r="C325" s="30" t="s">
        <v>973</v>
      </c>
      <c r="D325" s="30" t="s">
        <v>974</v>
      </c>
      <c r="E325" s="30" t="s">
        <v>68</v>
      </c>
    </row>
    <row r="326" spans="1:5" ht="29.25" thickBot="1">
      <c r="A326" s="26" t="s">
        <v>2770</v>
      </c>
      <c r="B326" s="29" t="s">
        <v>975</v>
      </c>
      <c r="C326" s="30" t="s">
        <v>976</v>
      </c>
      <c r="D326" s="30" t="s">
        <v>977</v>
      </c>
      <c r="E326" s="30" t="s">
        <v>68</v>
      </c>
    </row>
    <row r="327" spans="1:5" ht="29.25" thickBot="1">
      <c r="A327" s="26" t="s">
        <v>2770</v>
      </c>
      <c r="B327" s="29" t="s">
        <v>978</v>
      </c>
      <c r="C327" s="30" t="s">
        <v>979</v>
      </c>
      <c r="D327" s="30" t="s">
        <v>980</v>
      </c>
      <c r="E327" s="30" t="s">
        <v>68</v>
      </c>
    </row>
    <row r="328" spans="1:5" ht="15" thickBot="1">
      <c r="A328" s="26" t="s">
        <v>2770</v>
      </c>
      <c r="B328" s="29" t="s">
        <v>981</v>
      </c>
      <c r="C328" s="30" t="s">
        <v>982</v>
      </c>
      <c r="D328" s="30" t="s">
        <v>983</v>
      </c>
      <c r="E328" s="30" t="s">
        <v>68</v>
      </c>
    </row>
    <row r="329" spans="1:5" ht="29.25" thickBot="1">
      <c r="A329" s="26" t="s">
        <v>2770</v>
      </c>
      <c r="B329" s="29" t="s">
        <v>984</v>
      </c>
      <c r="C329" s="30" t="s">
        <v>985</v>
      </c>
      <c r="D329" s="30" t="s">
        <v>986</v>
      </c>
      <c r="E329" s="30" t="s">
        <v>68</v>
      </c>
    </row>
    <row r="330" spans="1:5" ht="15" thickBot="1">
      <c r="A330" s="26" t="s">
        <v>2770</v>
      </c>
      <c r="B330" s="29" t="s">
        <v>987</v>
      </c>
      <c r="C330" s="30" t="s">
        <v>988</v>
      </c>
      <c r="D330" s="30" t="s">
        <v>989</v>
      </c>
      <c r="E330" s="30" t="s">
        <v>68</v>
      </c>
    </row>
    <row r="331" spans="1:5" ht="29.25" thickBot="1">
      <c r="A331" s="9" t="s">
        <v>6911</v>
      </c>
      <c r="B331" s="29" t="s">
        <v>990</v>
      </c>
      <c r="C331" s="30" t="s">
        <v>991</v>
      </c>
      <c r="D331" s="30" t="s">
        <v>992</v>
      </c>
      <c r="E331" s="30" t="s">
        <v>68</v>
      </c>
    </row>
    <row r="332" spans="1:5" ht="15" thickBot="1">
      <c r="A332" s="26" t="s">
        <v>2770</v>
      </c>
      <c r="B332" s="29" t="s">
        <v>993</v>
      </c>
      <c r="C332" s="30" t="s">
        <v>994</v>
      </c>
      <c r="D332" s="30" t="s">
        <v>995</v>
      </c>
      <c r="E332" s="30" t="s">
        <v>68</v>
      </c>
    </row>
    <row r="333" spans="1:5" ht="15" thickBot="1">
      <c r="A333" s="26" t="s">
        <v>2770</v>
      </c>
      <c r="B333" s="29" t="s">
        <v>996</v>
      </c>
      <c r="C333" s="30" t="s">
        <v>997</v>
      </c>
      <c r="D333" s="30" t="s">
        <v>998</v>
      </c>
      <c r="E333" s="30" t="s">
        <v>68</v>
      </c>
    </row>
    <row r="334" spans="1:5" ht="29.25" thickBot="1">
      <c r="A334" s="26" t="s">
        <v>2770</v>
      </c>
      <c r="B334" s="29" t="s">
        <v>999</v>
      </c>
      <c r="C334" s="30" t="s">
        <v>1000</v>
      </c>
      <c r="D334" s="30" t="s">
        <v>1001</v>
      </c>
      <c r="E334" s="30" t="s">
        <v>68</v>
      </c>
    </row>
    <row r="335" spans="1:5" ht="15" thickBot="1">
      <c r="A335" s="26" t="s">
        <v>2770</v>
      </c>
      <c r="B335" s="29" t="s">
        <v>1002</v>
      </c>
      <c r="C335" s="30" t="s">
        <v>1003</v>
      </c>
      <c r="D335" s="30" t="s">
        <v>1004</v>
      </c>
      <c r="E335" s="30" t="s">
        <v>68</v>
      </c>
    </row>
    <row r="336" spans="1:5" ht="15" thickBot="1">
      <c r="A336" s="26" t="s">
        <v>2770</v>
      </c>
      <c r="B336" s="29" t="s">
        <v>1005</v>
      </c>
      <c r="C336" s="30" t="s">
        <v>1006</v>
      </c>
      <c r="D336" s="30" t="s">
        <v>1007</v>
      </c>
      <c r="E336" s="30" t="s">
        <v>68</v>
      </c>
    </row>
    <row r="337" spans="1:5" ht="29.25" thickBot="1">
      <c r="A337" s="26" t="s">
        <v>2770</v>
      </c>
      <c r="B337" s="29" t="s">
        <v>1008</v>
      </c>
      <c r="C337" s="30" t="s">
        <v>1009</v>
      </c>
      <c r="D337" s="30" t="s">
        <v>1010</v>
      </c>
      <c r="E337" s="30" t="s">
        <v>68</v>
      </c>
    </row>
    <row r="338" spans="1:5" ht="29.25" thickBot="1">
      <c r="A338" s="26" t="s">
        <v>2770</v>
      </c>
      <c r="B338" s="29" t="s">
        <v>1011</v>
      </c>
      <c r="C338" s="30" t="s">
        <v>1012</v>
      </c>
      <c r="D338" s="30" t="s">
        <v>1013</v>
      </c>
      <c r="E338" s="30" t="s">
        <v>68</v>
      </c>
    </row>
    <row r="339" spans="1:5" ht="29.25" thickBot="1">
      <c r="A339" s="26" t="s">
        <v>2770</v>
      </c>
      <c r="B339" s="29" t="s">
        <v>1014</v>
      </c>
      <c r="C339" s="30" t="s">
        <v>1015</v>
      </c>
      <c r="D339" s="30" t="s">
        <v>1016</v>
      </c>
      <c r="E339" s="30" t="s">
        <v>68</v>
      </c>
    </row>
    <row r="340" spans="1:5" ht="15" thickBot="1">
      <c r="A340" s="26" t="s">
        <v>2770</v>
      </c>
      <c r="B340" s="29" t="s">
        <v>1017</v>
      </c>
      <c r="C340" s="30" t="s">
        <v>1018</v>
      </c>
      <c r="D340" s="30" t="s">
        <v>1019</v>
      </c>
      <c r="E340" s="30" t="s">
        <v>68</v>
      </c>
    </row>
    <row r="341" spans="1:5" ht="15" thickBot="1">
      <c r="A341" s="9" t="s">
        <v>6911</v>
      </c>
      <c r="B341" s="29" t="s">
        <v>1020</v>
      </c>
      <c r="C341" s="30" t="s">
        <v>1021</v>
      </c>
      <c r="D341" s="30" t="s">
        <v>1022</v>
      </c>
      <c r="E341" s="30" t="s">
        <v>68</v>
      </c>
    </row>
    <row r="342" spans="1:5" ht="15" thickBot="1">
      <c r="A342" s="26" t="s">
        <v>2770</v>
      </c>
      <c r="B342" s="29" t="s">
        <v>1023</v>
      </c>
      <c r="C342" s="30" t="s">
        <v>1024</v>
      </c>
      <c r="D342" s="30" t="s">
        <v>1025</v>
      </c>
      <c r="E342" s="30" t="s">
        <v>68</v>
      </c>
    </row>
    <row r="343" spans="1:5" ht="29.25" thickBot="1">
      <c r="A343" s="26" t="s">
        <v>2770</v>
      </c>
      <c r="B343" s="29" t="s">
        <v>1026</v>
      </c>
      <c r="C343" s="30" t="s">
        <v>1027</v>
      </c>
      <c r="D343" s="30" t="s">
        <v>1028</v>
      </c>
      <c r="E343" s="30" t="s">
        <v>68</v>
      </c>
    </row>
    <row r="344" spans="1:5" ht="29.25" thickBot="1">
      <c r="A344" s="26" t="s">
        <v>2770</v>
      </c>
      <c r="B344" s="29" t="s">
        <v>1029</v>
      </c>
      <c r="C344" s="30" t="s">
        <v>1030</v>
      </c>
      <c r="D344" s="30" t="s">
        <v>1031</v>
      </c>
      <c r="E344" s="30" t="s">
        <v>68</v>
      </c>
    </row>
    <row r="345" spans="1:5" ht="15" thickBot="1">
      <c r="A345" s="26" t="s">
        <v>2770</v>
      </c>
      <c r="B345" s="29" t="s">
        <v>1032</v>
      </c>
      <c r="C345" s="30" t="s">
        <v>1033</v>
      </c>
      <c r="D345" s="30" t="s">
        <v>1034</v>
      </c>
      <c r="E345" s="30" t="s">
        <v>68</v>
      </c>
    </row>
    <row r="346" spans="1:5" ht="29.25" thickBot="1">
      <c r="A346" s="26" t="s">
        <v>2770</v>
      </c>
      <c r="B346" s="29" t="s">
        <v>1035</v>
      </c>
      <c r="C346" s="30" t="s">
        <v>1036</v>
      </c>
      <c r="D346" s="30" t="s">
        <v>1037</v>
      </c>
      <c r="E346" s="30" t="s">
        <v>68</v>
      </c>
    </row>
    <row r="347" spans="1:5" ht="29.25" thickBot="1">
      <c r="A347" s="26" t="s">
        <v>2770</v>
      </c>
      <c r="B347" s="29" t="s">
        <v>1038</v>
      </c>
      <c r="C347" s="30" t="s">
        <v>1039</v>
      </c>
      <c r="D347" s="30" t="s">
        <v>1040</v>
      </c>
      <c r="E347" s="30" t="s">
        <v>68</v>
      </c>
    </row>
    <row r="348" spans="1:5" ht="29.25" thickBot="1">
      <c r="A348" s="26" t="s">
        <v>2770</v>
      </c>
      <c r="B348" s="29" t="s">
        <v>1041</v>
      </c>
      <c r="C348" s="30" t="s">
        <v>1042</v>
      </c>
      <c r="D348" s="30" t="s">
        <v>1043</v>
      </c>
      <c r="E348" s="30" t="s">
        <v>68</v>
      </c>
    </row>
    <row r="349" spans="1:5" ht="29.25" thickBot="1">
      <c r="A349" s="26" t="s">
        <v>2770</v>
      </c>
      <c r="B349" s="29" t="s">
        <v>1044</v>
      </c>
      <c r="C349" s="30" t="s">
        <v>1045</v>
      </c>
      <c r="D349" s="30" t="s">
        <v>1046</v>
      </c>
      <c r="E349" s="30" t="s">
        <v>68</v>
      </c>
    </row>
    <row r="350" spans="1:5" ht="29.25" thickBot="1">
      <c r="A350" s="26" t="s">
        <v>2770</v>
      </c>
      <c r="B350" s="29" t="s">
        <v>1047</v>
      </c>
      <c r="C350" s="30" t="s">
        <v>1048</v>
      </c>
      <c r="D350" s="30" t="s">
        <v>1049</v>
      </c>
      <c r="E350" s="30" t="s">
        <v>68</v>
      </c>
    </row>
    <row r="351" spans="1:5" ht="29.25" thickBot="1">
      <c r="A351" s="9" t="s">
        <v>6911</v>
      </c>
      <c r="B351" s="29" t="s">
        <v>1050</v>
      </c>
      <c r="C351" s="30" t="s">
        <v>1051</v>
      </c>
      <c r="D351" s="30" t="s">
        <v>1052</v>
      </c>
      <c r="E351" s="30" t="s">
        <v>68</v>
      </c>
    </row>
    <row r="352" spans="1:5" ht="29.25" thickBot="1">
      <c r="A352" s="26" t="s">
        <v>2770</v>
      </c>
      <c r="B352" s="29" t="s">
        <v>1053</v>
      </c>
      <c r="C352" s="30" t="s">
        <v>1054</v>
      </c>
      <c r="D352" s="30" t="s">
        <v>1055</v>
      </c>
      <c r="E352" s="30" t="s">
        <v>68</v>
      </c>
    </row>
    <row r="353" spans="1:5" ht="29.25" thickBot="1">
      <c r="A353" s="26" t="s">
        <v>2770</v>
      </c>
      <c r="B353" s="29" t="s">
        <v>1056</v>
      </c>
      <c r="C353" s="30" t="s">
        <v>1057</v>
      </c>
      <c r="D353" s="30" t="s">
        <v>1058</v>
      </c>
      <c r="E353" s="30" t="s">
        <v>68</v>
      </c>
    </row>
    <row r="354" spans="1:5" ht="29.25" thickBot="1">
      <c r="A354" s="26" t="s">
        <v>2770</v>
      </c>
      <c r="B354" s="29" t="s">
        <v>1059</v>
      </c>
      <c r="C354" s="30" t="s">
        <v>1060</v>
      </c>
      <c r="D354" s="30" t="s">
        <v>1061</v>
      </c>
      <c r="E354" s="30" t="s">
        <v>68</v>
      </c>
    </row>
    <row r="355" spans="1:5" ht="15" thickBot="1">
      <c r="A355" s="26" t="s">
        <v>2770</v>
      </c>
      <c r="B355" s="29" t="s">
        <v>1062</v>
      </c>
      <c r="C355" s="30" t="s">
        <v>1063</v>
      </c>
      <c r="D355" s="30" t="s">
        <v>1064</v>
      </c>
      <c r="E355" s="30" t="s">
        <v>68</v>
      </c>
    </row>
    <row r="356" spans="1:5" ht="29.25" thickBot="1">
      <c r="A356" s="26" t="s">
        <v>2770</v>
      </c>
      <c r="B356" s="29" t="s">
        <v>1065</v>
      </c>
      <c r="C356" s="30" t="s">
        <v>1066</v>
      </c>
      <c r="D356" s="30" t="s">
        <v>1067</v>
      </c>
      <c r="E356" s="30" t="s">
        <v>68</v>
      </c>
    </row>
    <row r="357" spans="1:5" ht="29.25" thickBot="1">
      <c r="A357" s="26" t="s">
        <v>2770</v>
      </c>
      <c r="B357" s="29" t="s">
        <v>1068</v>
      </c>
      <c r="C357" s="30" t="s">
        <v>1069</v>
      </c>
      <c r="D357" s="30" t="s">
        <v>1070</v>
      </c>
      <c r="E357" s="30" t="s">
        <v>68</v>
      </c>
    </row>
    <row r="358" spans="1:5" ht="29.25" thickBot="1">
      <c r="A358" s="26" t="s">
        <v>2770</v>
      </c>
      <c r="B358" s="29" t="s">
        <v>1071</v>
      </c>
      <c r="C358" s="30" t="s">
        <v>1072</v>
      </c>
      <c r="D358" s="30" t="s">
        <v>1073</v>
      </c>
      <c r="E358" s="30" t="s">
        <v>68</v>
      </c>
    </row>
    <row r="359" spans="1:5" ht="15" thickBot="1">
      <c r="A359" s="26" t="s">
        <v>2770</v>
      </c>
      <c r="B359" s="29" t="s">
        <v>1074</v>
      </c>
      <c r="C359" s="30" t="s">
        <v>1075</v>
      </c>
      <c r="D359" s="30" t="s">
        <v>1076</v>
      </c>
      <c r="E359" s="30" t="s">
        <v>68</v>
      </c>
    </row>
    <row r="360" spans="1:5" ht="29.25" thickBot="1">
      <c r="A360" s="26" t="s">
        <v>2770</v>
      </c>
      <c r="B360" s="29" t="s">
        <v>1077</v>
      </c>
      <c r="C360" s="30" t="s">
        <v>1078</v>
      </c>
      <c r="D360" s="30" t="s">
        <v>1079</v>
      </c>
      <c r="E360" s="30" t="s">
        <v>68</v>
      </c>
    </row>
    <row r="361" spans="1:5" ht="29.25" thickBot="1">
      <c r="A361" s="9" t="s">
        <v>6911</v>
      </c>
      <c r="B361" s="29" t="s">
        <v>1080</v>
      </c>
      <c r="C361" s="30" t="s">
        <v>1081</v>
      </c>
      <c r="D361" s="30" t="s">
        <v>1082</v>
      </c>
      <c r="E361" s="30" t="s">
        <v>68</v>
      </c>
    </row>
    <row r="362" spans="1:5" ht="15" thickBot="1">
      <c r="A362" s="26" t="s">
        <v>2770</v>
      </c>
      <c r="B362" s="29" t="s">
        <v>1083</v>
      </c>
      <c r="C362" s="30" t="s">
        <v>1084</v>
      </c>
      <c r="D362" s="30" t="s">
        <v>1085</v>
      </c>
      <c r="E362" s="30" t="s">
        <v>68</v>
      </c>
    </row>
    <row r="363" spans="1:5" ht="15" thickBot="1">
      <c r="A363" s="26" t="s">
        <v>2770</v>
      </c>
      <c r="B363" s="29" t="s">
        <v>1086</v>
      </c>
      <c r="C363" s="30" t="s">
        <v>1087</v>
      </c>
      <c r="D363" s="30" t="s">
        <v>1088</v>
      </c>
      <c r="E363" s="30" t="s">
        <v>68</v>
      </c>
    </row>
    <row r="364" spans="1:5" ht="15" thickBot="1">
      <c r="A364" s="26" t="s">
        <v>2770</v>
      </c>
      <c r="B364" s="29" t="s">
        <v>1089</v>
      </c>
      <c r="C364" s="30" t="s">
        <v>1090</v>
      </c>
      <c r="D364" s="30" t="s">
        <v>1091</v>
      </c>
      <c r="E364" s="30" t="s">
        <v>68</v>
      </c>
    </row>
    <row r="365" spans="1:5" ht="15" thickBot="1">
      <c r="A365" s="26" t="s">
        <v>2770</v>
      </c>
      <c r="B365" s="29" t="s">
        <v>1092</v>
      </c>
      <c r="C365" s="30" t="s">
        <v>1093</v>
      </c>
      <c r="D365" s="30" t="s">
        <v>1094</v>
      </c>
      <c r="E365" s="30" t="s">
        <v>68</v>
      </c>
    </row>
    <row r="366" spans="1:5" ht="29.25" thickBot="1">
      <c r="A366" s="26" t="s">
        <v>2770</v>
      </c>
      <c r="B366" s="29" t="s">
        <v>1095</v>
      </c>
      <c r="C366" s="30" t="s">
        <v>1096</v>
      </c>
      <c r="D366" s="30" t="s">
        <v>1097</v>
      </c>
      <c r="E366" s="30" t="s">
        <v>68</v>
      </c>
    </row>
    <row r="367" spans="1:5" ht="15" thickBot="1">
      <c r="A367" s="26" t="s">
        <v>2770</v>
      </c>
      <c r="B367" s="29" t="s">
        <v>1098</v>
      </c>
      <c r="C367" s="30" t="s">
        <v>1099</v>
      </c>
      <c r="D367" s="30" t="s">
        <v>1100</v>
      </c>
      <c r="E367" s="30" t="s">
        <v>68</v>
      </c>
    </row>
    <row r="368" spans="1:5" ht="29.25" thickBot="1">
      <c r="A368" s="26" t="s">
        <v>2770</v>
      </c>
      <c r="B368" s="29" t="s">
        <v>1101</v>
      </c>
      <c r="C368" s="30" t="s">
        <v>1102</v>
      </c>
      <c r="D368" s="30" t="s">
        <v>1103</v>
      </c>
      <c r="E368" s="30" t="s">
        <v>68</v>
      </c>
    </row>
    <row r="369" spans="1:5" ht="15" thickBot="1">
      <c r="A369" s="26" t="s">
        <v>2770</v>
      </c>
      <c r="B369" s="29" t="s">
        <v>1104</v>
      </c>
      <c r="C369" s="30" t="s">
        <v>1105</v>
      </c>
      <c r="D369" s="30" t="s">
        <v>1106</v>
      </c>
      <c r="E369" s="30" t="s">
        <v>68</v>
      </c>
    </row>
    <row r="370" spans="1:5" ht="15" thickBot="1">
      <c r="A370" s="26" t="s">
        <v>2770</v>
      </c>
      <c r="B370" s="29" t="s">
        <v>1107</v>
      </c>
      <c r="C370" s="30" t="s">
        <v>1108</v>
      </c>
      <c r="D370" s="30" t="s">
        <v>1109</v>
      </c>
      <c r="E370" s="30" t="s">
        <v>68</v>
      </c>
    </row>
    <row r="371" spans="1:5" ht="29.25" thickBot="1">
      <c r="A371" s="9" t="s">
        <v>6911</v>
      </c>
      <c r="B371" s="29" t="s">
        <v>1110</v>
      </c>
      <c r="C371" s="30" t="s">
        <v>1111</v>
      </c>
      <c r="D371" s="30" t="s">
        <v>1112</v>
      </c>
      <c r="E371" s="30" t="s">
        <v>68</v>
      </c>
    </row>
    <row r="372" spans="1:5" ht="15" thickBot="1">
      <c r="A372" s="26" t="s">
        <v>2770</v>
      </c>
      <c r="B372" s="29" t="s">
        <v>1113</v>
      </c>
      <c r="C372" s="30" t="s">
        <v>1114</v>
      </c>
      <c r="D372" s="30" t="s">
        <v>1115</v>
      </c>
      <c r="E372" s="30" t="s">
        <v>68</v>
      </c>
    </row>
    <row r="373" spans="1:5" ht="29.25" thickBot="1">
      <c r="A373" s="26" t="s">
        <v>2770</v>
      </c>
      <c r="B373" s="29" t="s">
        <v>1116</v>
      </c>
      <c r="C373" s="30" t="s">
        <v>1117</v>
      </c>
      <c r="D373" s="30" t="s">
        <v>1118</v>
      </c>
      <c r="E373" s="30" t="s">
        <v>68</v>
      </c>
    </row>
    <row r="374" spans="1:5" ht="29.25" thickBot="1">
      <c r="A374" s="26" t="s">
        <v>2770</v>
      </c>
      <c r="B374" s="29" t="s">
        <v>1119</v>
      </c>
      <c r="C374" s="30" t="s">
        <v>1120</v>
      </c>
      <c r="D374" s="30" t="s">
        <v>1121</v>
      </c>
      <c r="E374" s="30" t="s">
        <v>68</v>
      </c>
    </row>
    <row r="375" spans="1:5" ht="29.25" thickBot="1">
      <c r="A375" s="26" t="s">
        <v>2770</v>
      </c>
      <c r="B375" s="29" t="s">
        <v>1122</v>
      </c>
      <c r="C375" s="30" t="s">
        <v>1123</v>
      </c>
      <c r="D375" s="30" t="s">
        <v>1124</v>
      </c>
      <c r="E375" s="30" t="s">
        <v>68</v>
      </c>
    </row>
    <row r="376" spans="1:5" ht="15" thickBot="1">
      <c r="A376" s="26" t="s">
        <v>2770</v>
      </c>
      <c r="B376" s="29" t="s">
        <v>1125</v>
      </c>
      <c r="C376" s="30" t="s">
        <v>1126</v>
      </c>
      <c r="D376" s="30" t="s">
        <v>1127</v>
      </c>
      <c r="E376" s="30" t="s">
        <v>68</v>
      </c>
    </row>
    <row r="377" spans="1:5" ht="29.25" thickBot="1">
      <c r="A377" s="26" t="s">
        <v>2770</v>
      </c>
      <c r="B377" s="29" t="s">
        <v>1128</v>
      </c>
      <c r="C377" s="30" t="s">
        <v>1129</v>
      </c>
      <c r="D377" s="30" t="s">
        <v>1130</v>
      </c>
      <c r="E377" s="30" t="s">
        <v>68</v>
      </c>
    </row>
    <row r="378" spans="1:5" ht="29.25" thickBot="1">
      <c r="A378" s="26" t="s">
        <v>2770</v>
      </c>
      <c r="B378" s="29" t="s">
        <v>1131</v>
      </c>
      <c r="C378" s="30" t="s">
        <v>1132</v>
      </c>
      <c r="D378" s="30" t="s">
        <v>1133</v>
      </c>
      <c r="E378" s="30" t="s">
        <v>68</v>
      </c>
    </row>
    <row r="379" spans="1:5" ht="15" thickBot="1">
      <c r="A379" s="26" t="s">
        <v>2770</v>
      </c>
      <c r="B379" s="29" t="s">
        <v>1134</v>
      </c>
      <c r="C379" s="30" t="s">
        <v>1135</v>
      </c>
      <c r="D379" s="30" t="s">
        <v>1136</v>
      </c>
      <c r="E379" s="30" t="s">
        <v>68</v>
      </c>
    </row>
    <row r="380" spans="1:5" ht="29.25" thickBot="1">
      <c r="A380" s="26" t="s">
        <v>2770</v>
      </c>
      <c r="B380" s="29" t="s">
        <v>1137</v>
      </c>
      <c r="C380" s="30" t="s">
        <v>1138</v>
      </c>
      <c r="D380" s="30" t="s">
        <v>1139</v>
      </c>
      <c r="E380" s="30" t="s">
        <v>68</v>
      </c>
    </row>
    <row r="381" spans="1:5" ht="15" thickBot="1">
      <c r="A381" s="9" t="s">
        <v>6911</v>
      </c>
      <c r="B381" s="29" t="s">
        <v>1140</v>
      </c>
      <c r="C381" s="30" t="s">
        <v>1141</v>
      </c>
      <c r="D381" s="30" t="s">
        <v>1142</v>
      </c>
      <c r="E381" s="30" t="s">
        <v>68</v>
      </c>
    </row>
    <row r="382" spans="1:5" ht="15" thickBot="1">
      <c r="A382" s="26" t="s">
        <v>2770</v>
      </c>
      <c r="B382" s="29" t="s">
        <v>1143</v>
      </c>
      <c r="C382" s="30" t="s">
        <v>1144</v>
      </c>
      <c r="D382" s="30" t="s">
        <v>1145</v>
      </c>
      <c r="E382" s="30" t="s">
        <v>68</v>
      </c>
    </row>
    <row r="383" spans="1:5" ht="29.25" thickBot="1">
      <c r="A383" s="26" t="s">
        <v>2770</v>
      </c>
      <c r="B383" s="29" t="s">
        <v>1146</v>
      </c>
      <c r="C383" s="30" t="s">
        <v>1147</v>
      </c>
      <c r="D383" s="30" t="s">
        <v>1148</v>
      </c>
      <c r="E383" s="30" t="s">
        <v>68</v>
      </c>
    </row>
    <row r="384" spans="1:5" ht="15" thickBot="1">
      <c r="A384" s="26" t="s">
        <v>2770</v>
      </c>
      <c r="B384" s="29" t="s">
        <v>1149</v>
      </c>
      <c r="C384" s="30" t="s">
        <v>1150</v>
      </c>
      <c r="D384" s="30" t="s">
        <v>1151</v>
      </c>
      <c r="E384" s="30" t="s">
        <v>68</v>
      </c>
    </row>
    <row r="385" spans="1:5" ht="15" thickBot="1">
      <c r="A385" s="26" t="s">
        <v>2770</v>
      </c>
      <c r="B385" s="29" t="s">
        <v>1152</v>
      </c>
      <c r="C385" s="30" t="s">
        <v>1153</v>
      </c>
      <c r="D385" s="30" t="s">
        <v>1151</v>
      </c>
      <c r="E385" s="30" t="s">
        <v>68</v>
      </c>
    </row>
    <row r="386" spans="1:5" ht="29.25" thickBot="1">
      <c r="A386" s="26" t="s">
        <v>2770</v>
      </c>
      <c r="B386" s="29" t="s">
        <v>1154</v>
      </c>
      <c r="C386" s="30" t="s">
        <v>1155</v>
      </c>
      <c r="D386" s="30" t="s">
        <v>1156</v>
      </c>
      <c r="E386" s="30" t="s">
        <v>68</v>
      </c>
    </row>
    <row r="387" spans="1:5" ht="15" thickBot="1">
      <c r="A387" s="26" t="s">
        <v>2770</v>
      </c>
      <c r="B387" s="29" t="s">
        <v>1157</v>
      </c>
      <c r="C387" s="30" t="s">
        <v>1158</v>
      </c>
      <c r="D387" s="30" t="s">
        <v>1159</v>
      </c>
      <c r="E387" s="30" t="s">
        <v>68</v>
      </c>
    </row>
    <row r="388" spans="1:5" ht="15" thickBot="1">
      <c r="A388" s="26" t="s">
        <v>2770</v>
      </c>
      <c r="B388" s="29" t="s">
        <v>1160</v>
      </c>
      <c r="C388" s="30" t="s">
        <v>1161</v>
      </c>
      <c r="D388" s="30" t="s">
        <v>1162</v>
      </c>
      <c r="E388" s="30" t="s">
        <v>68</v>
      </c>
    </row>
    <row r="389" spans="1:5" ht="29.25" thickBot="1">
      <c r="A389" s="26" t="s">
        <v>2770</v>
      </c>
      <c r="B389" s="29" t="s">
        <v>1163</v>
      </c>
      <c r="C389" s="30" t="s">
        <v>1164</v>
      </c>
      <c r="D389" s="30" t="s">
        <v>1165</v>
      </c>
      <c r="E389" s="30" t="s">
        <v>68</v>
      </c>
    </row>
    <row r="390" spans="1:5" ht="29.25" thickBot="1">
      <c r="A390" s="26" t="s">
        <v>2770</v>
      </c>
      <c r="B390" s="29" t="s">
        <v>1166</v>
      </c>
      <c r="C390" s="30" t="s">
        <v>1167</v>
      </c>
      <c r="D390" s="30" t="s">
        <v>1168</v>
      </c>
      <c r="E390" s="30" t="s">
        <v>68</v>
      </c>
    </row>
    <row r="391" spans="1:5" ht="29.25" thickBot="1">
      <c r="A391" s="9" t="s">
        <v>6911</v>
      </c>
      <c r="B391" s="29" t="s">
        <v>1169</v>
      </c>
      <c r="C391" s="30" t="s">
        <v>1170</v>
      </c>
      <c r="D391" s="30" t="s">
        <v>1171</v>
      </c>
      <c r="E391" s="30" t="s">
        <v>68</v>
      </c>
    </row>
    <row r="392" spans="1:5" ht="15" thickBot="1">
      <c r="A392" s="26" t="s">
        <v>2770</v>
      </c>
      <c r="B392" s="29" t="s">
        <v>1172</v>
      </c>
      <c r="C392" s="30" t="s">
        <v>1173</v>
      </c>
      <c r="D392" s="30" t="s">
        <v>1174</v>
      </c>
      <c r="E392" s="30" t="s">
        <v>68</v>
      </c>
    </row>
    <row r="393" spans="1:5" ht="15" thickBot="1">
      <c r="A393" s="26" t="s">
        <v>2770</v>
      </c>
      <c r="B393" s="29" t="s">
        <v>1175</v>
      </c>
      <c r="C393" s="30" t="s">
        <v>1176</v>
      </c>
      <c r="D393" s="30" t="s">
        <v>1177</v>
      </c>
      <c r="E393" s="30" t="s">
        <v>68</v>
      </c>
    </row>
    <row r="394" spans="1:5" ht="15" thickBot="1">
      <c r="A394" s="26" t="s">
        <v>2770</v>
      </c>
      <c r="B394" s="29" t="s">
        <v>1178</v>
      </c>
      <c r="C394" s="30" t="s">
        <v>1179</v>
      </c>
      <c r="D394" s="30" t="s">
        <v>1180</v>
      </c>
      <c r="E394" s="30" t="s">
        <v>68</v>
      </c>
    </row>
    <row r="395" spans="1:5" ht="29.25" thickBot="1">
      <c r="A395" s="26" t="s">
        <v>2770</v>
      </c>
      <c r="B395" s="29" t="s">
        <v>1181</v>
      </c>
      <c r="C395" s="30" t="s">
        <v>1182</v>
      </c>
      <c r="D395" s="30" t="s">
        <v>1183</v>
      </c>
      <c r="E395" s="30" t="s">
        <v>68</v>
      </c>
    </row>
    <row r="396" spans="1:5" ht="15" thickBot="1">
      <c r="A396" s="26" t="s">
        <v>2770</v>
      </c>
      <c r="B396" s="29" t="s">
        <v>1184</v>
      </c>
      <c r="C396" s="30" t="s">
        <v>1185</v>
      </c>
      <c r="D396" s="30" t="s">
        <v>1186</v>
      </c>
      <c r="E396" s="30" t="s">
        <v>68</v>
      </c>
    </row>
    <row r="397" spans="1:5" ht="29.25" thickBot="1">
      <c r="A397" s="26" t="s">
        <v>2770</v>
      </c>
      <c r="B397" s="29" t="s">
        <v>1187</v>
      </c>
      <c r="C397" s="30" t="s">
        <v>1188</v>
      </c>
      <c r="D397" s="30" t="s">
        <v>1189</v>
      </c>
      <c r="E397" s="30" t="s">
        <v>68</v>
      </c>
    </row>
    <row r="398" spans="1:5" ht="15" thickBot="1">
      <c r="A398" s="26" t="s">
        <v>2770</v>
      </c>
      <c r="B398" s="29" t="s">
        <v>1190</v>
      </c>
      <c r="C398" s="30" t="s">
        <v>1191</v>
      </c>
      <c r="D398" s="30" t="s">
        <v>1192</v>
      </c>
      <c r="E398" s="30" t="s">
        <v>68</v>
      </c>
    </row>
    <row r="399" spans="1:5" ht="15" thickBot="1">
      <c r="A399" s="26" t="s">
        <v>2770</v>
      </c>
      <c r="B399" s="29" t="s">
        <v>1193</v>
      </c>
      <c r="C399" s="30" t="s">
        <v>1194</v>
      </c>
      <c r="D399" s="30" t="s">
        <v>1195</v>
      </c>
      <c r="E399" s="30" t="s">
        <v>68</v>
      </c>
    </row>
    <row r="400" spans="1:5" ht="43.5" thickBot="1">
      <c r="A400" s="26" t="s">
        <v>2770</v>
      </c>
      <c r="B400" s="29" t="s">
        <v>1196</v>
      </c>
      <c r="C400" s="30" t="s">
        <v>1197</v>
      </c>
      <c r="D400" s="30" t="s">
        <v>1198</v>
      </c>
      <c r="E400" s="30" t="s">
        <v>68</v>
      </c>
    </row>
    <row r="401" spans="1:5" ht="29.25" thickBot="1">
      <c r="A401" s="9" t="s">
        <v>6911</v>
      </c>
      <c r="B401" s="29" t="s">
        <v>1199</v>
      </c>
      <c r="C401" s="30" t="s">
        <v>1200</v>
      </c>
      <c r="D401" s="30" t="s">
        <v>1201</v>
      </c>
      <c r="E401" s="30" t="s">
        <v>68</v>
      </c>
    </row>
    <row r="402" spans="1:5" ht="15" thickBot="1">
      <c r="A402" s="26" t="s">
        <v>2770</v>
      </c>
      <c r="B402" s="29" t="s">
        <v>1202</v>
      </c>
      <c r="C402" s="30" t="s">
        <v>1203</v>
      </c>
      <c r="D402" s="30" t="s">
        <v>1204</v>
      </c>
      <c r="E402" s="30" t="s">
        <v>68</v>
      </c>
    </row>
    <row r="403" spans="1:5" ht="29.25" thickBot="1">
      <c r="A403" s="26" t="s">
        <v>2770</v>
      </c>
      <c r="B403" s="29" t="s">
        <v>1205</v>
      </c>
      <c r="C403" s="30" t="s">
        <v>1206</v>
      </c>
      <c r="D403" s="30" t="s">
        <v>1207</v>
      </c>
      <c r="E403" s="30" t="s">
        <v>68</v>
      </c>
    </row>
    <row r="404" spans="1:5" ht="15" thickBot="1">
      <c r="A404" s="26" t="s">
        <v>2770</v>
      </c>
      <c r="B404" s="29" t="s">
        <v>1208</v>
      </c>
      <c r="C404" s="30" t="s">
        <v>1209</v>
      </c>
      <c r="D404" s="30" t="s">
        <v>1210</v>
      </c>
      <c r="E404" s="30" t="s">
        <v>68</v>
      </c>
    </row>
    <row r="405" spans="1:5" ht="29.25" thickBot="1">
      <c r="A405" s="26" t="s">
        <v>2770</v>
      </c>
      <c r="B405" s="29" t="s">
        <v>1211</v>
      </c>
      <c r="C405" s="30" t="s">
        <v>1212</v>
      </c>
      <c r="D405" s="30" t="s">
        <v>1213</v>
      </c>
      <c r="E405" s="30" t="s">
        <v>68</v>
      </c>
    </row>
    <row r="406" spans="1:5" ht="29.25" thickBot="1">
      <c r="A406" s="26" t="s">
        <v>2770</v>
      </c>
      <c r="B406" s="29" t="s">
        <v>1214</v>
      </c>
      <c r="C406" s="30" t="s">
        <v>1215</v>
      </c>
      <c r="D406" s="30" t="s">
        <v>1216</v>
      </c>
      <c r="E406" s="30" t="s">
        <v>68</v>
      </c>
    </row>
    <row r="407" spans="1:5" ht="29.25" thickBot="1">
      <c r="A407" s="26" t="s">
        <v>2770</v>
      </c>
      <c r="B407" s="29" t="s">
        <v>1217</v>
      </c>
      <c r="C407" s="30" t="s">
        <v>1218</v>
      </c>
      <c r="D407" s="30" t="s">
        <v>1219</v>
      </c>
      <c r="E407" s="30" t="s">
        <v>68</v>
      </c>
    </row>
    <row r="408" spans="1:5" ht="29.25" thickBot="1">
      <c r="A408" s="26" t="s">
        <v>2770</v>
      </c>
      <c r="B408" s="29" t="s">
        <v>1220</v>
      </c>
      <c r="C408" s="30" t="s">
        <v>1221</v>
      </c>
      <c r="D408" s="30" t="s">
        <v>1222</v>
      </c>
      <c r="E408" s="30" t="s">
        <v>68</v>
      </c>
    </row>
    <row r="409" spans="1:5" ht="29.25" thickBot="1">
      <c r="A409" s="26" t="s">
        <v>2770</v>
      </c>
      <c r="B409" s="29" t="s">
        <v>1223</v>
      </c>
      <c r="C409" s="30" t="s">
        <v>1224</v>
      </c>
      <c r="D409" s="30" t="s">
        <v>1225</v>
      </c>
      <c r="E409" s="30" t="s">
        <v>68</v>
      </c>
    </row>
    <row r="410" spans="1:5" ht="29.25" thickBot="1">
      <c r="A410" s="26" t="s">
        <v>2770</v>
      </c>
      <c r="B410" s="29" t="s">
        <v>1226</v>
      </c>
      <c r="C410" s="30" t="s">
        <v>1227</v>
      </c>
      <c r="D410" s="30" t="s">
        <v>1228</v>
      </c>
      <c r="E410" s="30" t="s">
        <v>68</v>
      </c>
    </row>
    <row r="411" spans="1:5" ht="29.25" thickBot="1">
      <c r="A411" s="9" t="s">
        <v>6911</v>
      </c>
      <c r="B411" s="29" t="s">
        <v>1229</v>
      </c>
      <c r="C411" s="30" t="s">
        <v>1230</v>
      </c>
      <c r="D411" s="30" t="s">
        <v>1231</v>
      </c>
      <c r="E411" s="30" t="s">
        <v>68</v>
      </c>
    </row>
    <row r="412" spans="1:5" ht="29.25" thickBot="1">
      <c r="A412" s="26" t="s">
        <v>2770</v>
      </c>
      <c r="B412" s="29" t="s">
        <v>1232</v>
      </c>
      <c r="C412" s="30" t="s">
        <v>1233</v>
      </c>
      <c r="D412" s="30" t="s">
        <v>1234</v>
      </c>
      <c r="E412" s="30" t="s">
        <v>68</v>
      </c>
    </row>
    <row r="413" spans="1:5" ht="29.25" thickBot="1">
      <c r="A413" s="26" t="s">
        <v>2770</v>
      </c>
      <c r="B413" s="29" t="s">
        <v>1235</v>
      </c>
      <c r="C413" s="30" t="s">
        <v>1236</v>
      </c>
      <c r="D413" s="30" t="s">
        <v>1237</v>
      </c>
      <c r="E413" s="30" t="s">
        <v>68</v>
      </c>
    </row>
    <row r="414" spans="1:5" ht="29.25" thickBot="1">
      <c r="A414" s="26" t="s">
        <v>2770</v>
      </c>
      <c r="B414" s="29" t="s">
        <v>1238</v>
      </c>
      <c r="C414" s="30" t="s">
        <v>1239</v>
      </c>
      <c r="D414" s="30" t="s">
        <v>1240</v>
      </c>
      <c r="E414" s="30" t="s">
        <v>68</v>
      </c>
    </row>
    <row r="415" spans="1:5" ht="15" thickBot="1">
      <c r="A415" s="26" t="s">
        <v>2770</v>
      </c>
      <c r="B415" s="29" t="s">
        <v>1241</v>
      </c>
      <c r="C415" s="30" t="s">
        <v>1242</v>
      </c>
      <c r="D415" s="30" t="s">
        <v>1243</v>
      </c>
      <c r="E415" s="30" t="s">
        <v>68</v>
      </c>
    </row>
    <row r="416" spans="1:5" ht="29.25" thickBot="1">
      <c r="A416" s="26" t="s">
        <v>2770</v>
      </c>
      <c r="B416" s="29" t="s">
        <v>1244</v>
      </c>
      <c r="C416" s="30" t="s">
        <v>1245</v>
      </c>
      <c r="D416" s="30" t="s">
        <v>1246</v>
      </c>
      <c r="E416" s="30" t="s">
        <v>68</v>
      </c>
    </row>
    <row r="417" spans="1:5" ht="15" thickBot="1">
      <c r="A417" s="26" t="s">
        <v>2770</v>
      </c>
      <c r="B417" s="29" t="s">
        <v>1247</v>
      </c>
      <c r="C417" s="30" t="s">
        <v>1248</v>
      </c>
      <c r="D417" s="30" t="s">
        <v>1249</v>
      </c>
      <c r="E417" s="30" t="s">
        <v>68</v>
      </c>
    </row>
    <row r="418" spans="1:5" ht="29.25" thickBot="1">
      <c r="A418" s="26" t="s">
        <v>2770</v>
      </c>
      <c r="B418" s="29" t="s">
        <v>1250</v>
      </c>
      <c r="C418" s="30" t="s">
        <v>1251</v>
      </c>
      <c r="D418" s="30" t="s">
        <v>1252</v>
      </c>
      <c r="E418" s="30" t="s">
        <v>68</v>
      </c>
    </row>
    <row r="419" spans="1:5" ht="29.25" thickBot="1">
      <c r="A419" s="26" t="s">
        <v>2770</v>
      </c>
      <c r="B419" s="29" t="s">
        <v>1253</v>
      </c>
      <c r="C419" s="30" t="s">
        <v>1254</v>
      </c>
      <c r="D419" s="30" t="s">
        <v>1255</v>
      </c>
      <c r="E419" s="30" t="s">
        <v>68</v>
      </c>
    </row>
    <row r="420" spans="1:5" ht="29.25" thickBot="1">
      <c r="A420" s="26" t="s">
        <v>2770</v>
      </c>
      <c r="B420" s="29" t="s">
        <v>1256</v>
      </c>
      <c r="C420" s="30" t="s">
        <v>1257</v>
      </c>
      <c r="D420" s="30" t="s">
        <v>1258</v>
      </c>
      <c r="E420" s="30" t="s">
        <v>68</v>
      </c>
    </row>
    <row r="421" spans="1:5" ht="29.25" thickBot="1">
      <c r="A421" s="9" t="s">
        <v>6911</v>
      </c>
      <c r="B421" s="29" t="s">
        <v>1259</v>
      </c>
      <c r="C421" s="30" t="s">
        <v>1260</v>
      </c>
      <c r="D421" s="30" t="s">
        <v>1261</v>
      </c>
      <c r="E421" s="30" t="s">
        <v>68</v>
      </c>
    </row>
    <row r="422" spans="1:5" ht="15" thickBot="1">
      <c r="A422" s="26" t="s">
        <v>2770</v>
      </c>
      <c r="B422" s="29" t="s">
        <v>1262</v>
      </c>
      <c r="C422" s="30" t="s">
        <v>1263</v>
      </c>
      <c r="D422" s="30" t="s">
        <v>1264</v>
      </c>
      <c r="E422" s="30" t="s">
        <v>68</v>
      </c>
    </row>
    <row r="423" spans="1:5" ht="15" thickBot="1">
      <c r="A423" s="26" t="s">
        <v>2770</v>
      </c>
      <c r="B423" s="29" t="s">
        <v>1265</v>
      </c>
      <c r="C423" s="30" t="s">
        <v>1266</v>
      </c>
      <c r="D423" s="30" t="s">
        <v>1267</v>
      </c>
      <c r="E423" s="30" t="s">
        <v>68</v>
      </c>
    </row>
    <row r="424" spans="1:5" ht="29.25" thickBot="1">
      <c r="A424" s="26" t="s">
        <v>2770</v>
      </c>
      <c r="B424" s="29" t="s">
        <v>1268</v>
      </c>
      <c r="C424" s="30" t="s">
        <v>1269</v>
      </c>
      <c r="D424" s="30" t="s">
        <v>1270</v>
      </c>
      <c r="E424" s="30" t="s">
        <v>68</v>
      </c>
    </row>
    <row r="425" spans="1:5" ht="29.25" thickBot="1">
      <c r="A425" s="26" t="s">
        <v>2770</v>
      </c>
      <c r="B425" s="29" t="s">
        <v>1271</v>
      </c>
      <c r="C425" s="30" t="s">
        <v>1272</v>
      </c>
      <c r="D425" s="30" t="s">
        <v>1273</v>
      </c>
      <c r="E425" s="30" t="s">
        <v>68</v>
      </c>
    </row>
    <row r="426" spans="1:5" ht="43.5" thickBot="1">
      <c r="A426" s="26" t="s">
        <v>2770</v>
      </c>
      <c r="B426" s="29" t="s">
        <v>1274</v>
      </c>
      <c r="C426" s="30" t="s">
        <v>1275</v>
      </c>
      <c r="D426" s="30" t="s">
        <v>1276</v>
      </c>
      <c r="E426" s="30" t="s">
        <v>68</v>
      </c>
    </row>
    <row r="427" spans="1:5" ht="29.25" thickBot="1">
      <c r="A427" s="26" t="s">
        <v>2770</v>
      </c>
      <c r="B427" s="29" t="s">
        <v>1277</v>
      </c>
      <c r="C427" s="30" t="s">
        <v>1278</v>
      </c>
      <c r="D427" s="30" t="s">
        <v>1279</v>
      </c>
      <c r="E427" s="30" t="s">
        <v>68</v>
      </c>
    </row>
    <row r="428" spans="1:5" ht="29.25" thickBot="1">
      <c r="A428" s="26" t="s">
        <v>2770</v>
      </c>
      <c r="B428" s="29" t="s">
        <v>1280</v>
      </c>
      <c r="C428" s="30" t="s">
        <v>1281</v>
      </c>
      <c r="D428" s="30" t="s">
        <v>1282</v>
      </c>
      <c r="E428" s="30" t="s">
        <v>68</v>
      </c>
    </row>
    <row r="429" spans="1:5" ht="29.25" thickBot="1">
      <c r="A429" s="26" t="s">
        <v>2770</v>
      </c>
      <c r="B429" s="29" t="s">
        <v>1283</v>
      </c>
      <c r="C429" s="30" t="s">
        <v>1284</v>
      </c>
      <c r="D429" s="30" t="s">
        <v>1285</v>
      </c>
      <c r="E429" s="30" t="s">
        <v>68</v>
      </c>
    </row>
    <row r="430" spans="1:5" ht="15" thickBot="1">
      <c r="A430" s="26" t="s">
        <v>2770</v>
      </c>
      <c r="B430" s="29" t="s">
        <v>1286</v>
      </c>
      <c r="C430" s="30" t="s">
        <v>1287</v>
      </c>
      <c r="D430" s="30" t="s">
        <v>1288</v>
      </c>
      <c r="E430" s="30" t="s">
        <v>68</v>
      </c>
    </row>
    <row r="431" spans="1:5" ht="15" thickBot="1">
      <c r="A431" s="9" t="s">
        <v>6911</v>
      </c>
      <c r="B431" s="29" t="s">
        <v>1289</v>
      </c>
      <c r="C431" s="30" t="s">
        <v>1290</v>
      </c>
      <c r="D431" s="30" t="s">
        <v>1291</v>
      </c>
      <c r="E431" s="30" t="s">
        <v>68</v>
      </c>
    </row>
    <row r="432" spans="1:5" ht="15" thickBot="1">
      <c r="A432" s="26" t="s">
        <v>2770</v>
      </c>
      <c r="B432" s="29" t="s">
        <v>1292</v>
      </c>
      <c r="C432" s="30" t="s">
        <v>1293</v>
      </c>
      <c r="D432" s="30" t="s">
        <v>1294</v>
      </c>
      <c r="E432" s="30" t="s">
        <v>68</v>
      </c>
    </row>
    <row r="433" spans="1:5" ht="15" thickBot="1">
      <c r="A433" s="26" t="s">
        <v>2770</v>
      </c>
      <c r="B433" s="29" t="s">
        <v>1295</v>
      </c>
      <c r="C433" s="30" t="s">
        <v>1296</v>
      </c>
      <c r="D433" s="30" t="s">
        <v>1297</v>
      </c>
      <c r="E433" s="30" t="s">
        <v>68</v>
      </c>
    </row>
    <row r="434" spans="1:5" ht="29.25" thickBot="1">
      <c r="A434" s="26" t="s">
        <v>2770</v>
      </c>
      <c r="B434" s="29" t="s">
        <v>1298</v>
      </c>
      <c r="C434" s="30" t="s">
        <v>1299</v>
      </c>
      <c r="D434" s="30" t="s">
        <v>1300</v>
      </c>
      <c r="E434" s="30" t="s">
        <v>68</v>
      </c>
    </row>
    <row r="435" spans="1:5" ht="29.25" thickBot="1">
      <c r="A435" s="26" t="s">
        <v>2770</v>
      </c>
      <c r="B435" s="29" t="s">
        <v>1301</v>
      </c>
      <c r="C435" s="30" t="s">
        <v>1302</v>
      </c>
      <c r="D435" s="30" t="s">
        <v>1303</v>
      </c>
      <c r="E435" s="30" t="s">
        <v>68</v>
      </c>
    </row>
    <row r="436" spans="1:5" ht="29.25" thickBot="1">
      <c r="A436" s="26" t="s">
        <v>2770</v>
      </c>
      <c r="B436" s="29" t="s">
        <v>1304</v>
      </c>
      <c r="C436" s="30" t="s">
        <v>1305</v>
      </c>
      <c r="D436" s="30" t="s">
        <v>1306</v>
      </c>
      <c r="E436" s="30" t="s">
        <v>68</v>
      </c>
    </row>
    <row r="437" spans="1:5" ht="29.25" thickBot="1">
      <c r="A437" s="26" t="s">
        <v>2770</v>
      </c>
      <c r="B437" s="29" t="s">
        <v>1307</v>
      </c>
      <c r="C437" s="30" t="s">
        <v>1308</v>
      </c>
      <c r="D437" s="30" t="s">
        <v>1309</v>
      </c>
      <c r="E437" s="30" t="s">
        <v>68</v>
      </c>
    </row>
    <row r="438" spans="1:5" ht="15" thickBot="1">
      <c r="A438" s="26" t="s">
        <v>2770</v>
      </c>
      <c r="B438" s="29" t="s">
        <v>1310</v>
      </c>
      <c r="C438" s="30" t="s">
        <v>1311</v>
      </c>
      <c r="D438" s="30" t="s">
        <v>1312</v>
      </c>
      <c r="E438" s="30" t="s">
        <v>68</v>
      </c>
    </row>
    <row r="439" spans="1:5" ht="29.25" thickBot="1">
      <c r="A439" s="26" t="s">
        <v>2770</v>
      </c>
      <c r="B439" s="29" t="s">
        <v>1313</v>
      </c>
      <c r="C439" s="30" t="s">
        <v>1314</v>
      </c>
      <c r="D439" s="30" t="s">
        <v>1315</v>
      </c>
      <c r="E439" s="30" t="s">
        <v>68</v>
      </c>
    </row>
    <row r="440" spans="1:5" ht="29.25" thickBot="1">
      <c r="A440" s="26" t="s">
        <v>2770</v>
      </c>
      <c r="B440" s="29" t="s">
        <v>1128</v>
      </c>
      <c r="C440" s="30" t="s">
        <v>1129</v>
      </c>
      <c r="D440" s="30" t="s">
        <v>1316</v>
      </c>
      <c r="E440" s="30" t="s">
        <v>68</v>
      </c>
    </row>
    <row r="441" spans="1:5" ht="29.25" thickBot="1">
      <c r="A441" s="9" t="s">
        <v>6911</v>
      </c>
      <c r="B441" s="29" t="s">
        <v>1317</v>
      </c>
      <c r="C441" s="30" t="s">
        <v>1318</v>
      </c>
      <c r="D441" s="30" t="s">
        <v>1319</v>
      </c>
      <c r="E441" s="30" t="s">
        <v>68</v>
      </c>
    </row>
    <row r="442" spans="1:5" ht="29.25" thickBot="1">
      <c r="A442" s="26" t="s">
        <v>2770</v>
      </c>
      <c r="B442" s="29" t="s">
        <v>1320</v>
      </c>
      <c r="C442" s="30" t="s">
        <v>1321</v>
      </c>
      <c r="D442" s="30" t="s">
        <v>1322</v>
      </c>
      <c r="E442" s="30" t="s">
        <v>68</v>
      </c>
    </row>
    <row r="443" spans="1:5" ht="29.25" thickBot="1">
      <c r="A443" s="26" t="s">
        <v>2770</v>
      </c>
      <c r="B443" s="29" t="s">
        <v>1323</v>
      </c>
      <c r="C443" s="30" t="s">
        <v>1324</v>
      </c>
      <c r="D443" s="30" t="s">
        <v>1325</v>
      </c>
      <c r="E443" s="30" t="s">
        <v>68</v>
      </c>
    </row>
    <row r="444" spans="1:5" ht="15" thickBot="1">
      <c r="A444" s="26" t="s">
        <v>2770</v>
      </c>
      <c r="B444" s="29" t="s">
        <v>1326</v>
      </c>
      <c r="C444" s="30" t="s">
        <v>1327</v>
      </c>
      <c r="D444" s="30" t="s">
        <v>1328</v>
      </c>
      <c r="E444" s="30" t="s">
        <v>68</v>
      </c>
    </row>
    <row r="445" spans="1:5" ht="29.25" thickBot="1">
      <c r="A445" s="26" t="s">
        <v>2770</v>
      </c>
      <c r="B445" s="29" t="s">
        <v>1329</v>
      </c>
      <c r="C445" s="30" t="s">
        <v>1330</v>
      </c>
      <c r="D445" s="30" t="s">
        <v>1331</v>
      </c>
      <c r="E445" s="30" t="s">
        <v>68</v>
      </c>
    </row>
    <row r="446" spans="1:5" ht="29.25" thickBot="1">
      <c r="A446" s="26" t="s">
        <v>2770</v>
      </c>
      <c r="B446" s="29" t="s">
        <v>1332</v>
      </c>
      <c r="C446" s="30" t="s">
        <v>1333</v>
      </c>
      <c r="D446" s="30" t="s">
        <v>1334</v>
      </c>
      <c r="E446" s="30" t="s">
        <v>68</v>
      </c>
    </row>
    <row r="447" spans="1:5" ht="29.25" thickBot="1">
      <c r="A447" s="26" t="s">
        <v>2770</v>
      </c>
      <c r="B447" s="29" t="s">
        <v>1335</v>
      </c>
      <c r="C447" s="30" t="s">
        <v>1336</v>
      </c>
      <c r="D447" s="30" t="s">
        <v>1337</v>
      </c>
      <c r="E447" s="30" t="s">
        <v>68</v>
      </c>
    </row>
    <row r="448" spans="1:5" ht="15" thickBot="1">
      <c r="A448" s="26" t="s">
        <v>2770</v>
      </c>
      <c r="B448" s="29" t="s">
        <v>1338</v>
      </c>
      <c r="C448" s="30" t="s">
        <v>1339</v>
      </c>
      <c r="D448" s="30" t="s">
        <v>1340</v>
      </c>
      <c r="E448" s="30" t="s">
        <v>68</v>
      </c>
    </row>
    <row r="449" spans="1:5" ht="15" thickBot="1">
      <c r="A449" s="26" t="s">
        <v>2770</v>
      </c>
      <c r="B449" s="29" t="s">
        <v>1341</v>
      </c>
      <c r="C449" s="30" t="s">
        <v>1342</v>
      </c>
      <c r="D449" s="30" t="s">
        <v>1343</v>
      </c>
      <c r="E449" s="30" t="s">
        <v>68</v>
      </c>
    </row>
    <row r="450" spans="1:5" ht="29.25" thickBot="1">
      <c r="A450" s="26" t="s">
        <v>2770</v>
      </c>
      <c r="B450" s="29" t="s">
        <v>1344</v>
      </c>
      <c r="C450" s="30" t="s">
        <v>1345</v>
      </c>
      <c r="D450" s="30" t="s">
        <v>1346</v>
      </c>
      <c r="E450" s="30" t="s">
        <v>68</v>
      </c>
    </row>
    <row r="451" spans="1:5" ht="15" thickBot="1">
      <c r="A451" s="9" t="s">
        <v>6911</v>
      </c>
      <c r="B451" s="29" t="s">
        <v>1347</v>
      </c>
      <c r="C451" s="30" t="s">
        <v>1348</v>
      </c>
      <c r="D451" s="30" t="s">
        <v>1349</v>
      </c>
      <c r="E451" s="30" t="s">
        <v>68</v>
      </c>
    </row>
    <row r="452" spans="1:5" ht="15" thickBot="1">
      <c r="A452" s="26" t="s">
        <v>2770</v>
      </c>
      <c r="B452" s="29" t="s">
        <v>1350</v>
      </c>
      <c r="C452" s="30" t="s">
        <v>1351</v>
      </c>
      <c r="D452" s="30" t="s">
        <v>1352</v>
      </c>
      <c r="E452" s="30" t="s">
        <v>68</v>
      </c>
    </row>
    <row r="453" spans="1:5" ht="29.25" thickBot="1">
      <c r="A453" s="26" t="s">
        <v>2770</v>
      </c>
      <c r="B453" s="29" t="s">
        <v>1353</v>
      </c>
      <c r="C453" s="30" t="s">
        <v>1354</v>
      </c>
      <c r="D453" s="30" t="s">
        <v>1355</v>
      </c>
      <c r="E453" s="30" t="s">
        <v>68</v>
      </c>
    </row>
    <row r="454" spans="1:5" ht="29.25" thickBot="1">
      <c r="A454" s="26" t="s">
        <v>2770</v>
      </c>
      <c r="B454" s="29" t="s">
        <v>1356</v>
      </c>
      <c r="C454" s="30" t="s">
        <v>1357</v>
      </c>
      <c r="D454" s="30" t="s">
        <v>1358</v>
      </c>
      <c r="E454" s="30" t="s">
        <v>68</v>
      </c>
    </row>
    <row r="455" spans="1:5" ht="29.25" thickBot="1">
      <c r="A455" s="26" t="s">
        <v>2770</v>
      </c>
      <c r="B455" s="29" t="s">
        <v>1359</v>
      </c>
      <c r="C455" s="30" t="s">
        <v>1360</v>
      </c>
      <c r="D455" s="30" t="s">
        <v>1361</v>
      </c>
      <c r="E455" s="30" t="s">
        <v>68</v>
      </c>
    </row>
    <row r="456" spans="1:5" ht="15" thickBot="1">
      <c r="A456" s="26" t="s">
        <v>2770</v>
      </c>
      <c r="B456" s="29" t="s">
        <v>1362</v>
      </c>
      <c r="C456" s="30" t="s">
        <v>1363</v>
      </c>
      <c r="D456" s="30" t="s">
        <v>1364</v>
      </c>
      <c r="E456" s="30" t="s">
        <v>68</v>
      </c>
    </row>
    <row r="457" spans="1:5" ht="15" thickBot="1">
      <c r="A457" s="26" t="s">
        <v>2770</v>
      </c>
      <c r="B457" s="29" t="s">
        <v>1365</v>
      </c>
      <c r="C457" s="30" t="s">
        <v>1366</v>
      </c>
      <c r="D457" s="30" t="s">
        <v>1367</v>
      </c>
      <c r="E457" s="30" t="s">
        <v>68</v>
      </c>
    </row>
    <row r="458" spans="1:5" ht="29.25" thickBot="1">
      <c r="A458" s="26" t="s">
        <v>2770</v>
      </c>
      <c r="B458" s="29" t="s">
        <v>1368</v>
      </c>
      <c r="C458" s="30" t="s">
        <v>1369</v>
      </c>
      <c r="D458" s="30" t="s">
        <v>1370</v>
      </c>
      <c r="E458" s="30" t="s">
        <v>68</v>
      </c>
    </row>
    <row r="459" spans="1:5" ht="29.25" thickBot="1">
      <c r="A459" s="26" t="s">
        <v>2770</v>
      </c>
      <c r="B459" s="29" t="s">
        <v>1371</v>
      </c>
      <c r="C459" s="30" t="s">
        <v>1372</v>
      </c>
      <c r="D459" s="30" t="s">
        <v>1373</v>
      </c>
      <c r="E459" s="30" t="s">
        <v>68</v>
      </c>
    </row>
    <row r="460" spans="1:5" ht="29.25" thickBot="1">
      <c r="A460" s="26" t="s">
        <v>2770</v>
      </c>
      <c r="B460" s="29" t="s">
        <v>1374</v>
      </c>
      <c r="C460" s="30" t="s">
        <v>1375</v>
      </c>
      <c r="D460" s="30" t="s">
        <v>1376</v>
      </c>
      <c r="E460" s="30" t="s">
        <v>68</v>
      </c>
    </row>
    <row r="461" spans="1:5" ht="15" thickBot="1">
      <c r="A461" s="9" t="s">
        <v>6911</v>
      </c>
      <c r="B461" s="29" t="s">
        <v>1377</v>
      </c>
      <c r="C461" s="30" t="s">
        <v>1378</v>
      </c>
      <c r="D461" s="30" t="s">
        <v>1379</v>
      </c>
      <c r="E461" s="30" t="s">
        <v>68</v>
      </c>
    </row>
    <row r="462" spans="1:5" ht="29.25" thickBot="1">
      <c r="A462" s="26" t="s">
        <v>2770</v>
      </c>
      <c r="B462" s="29" t="s">
        <v>1380</v>
      </c>
      <c r="C462" s="30" t="s">
        <v>1381</v>
      </c>
      <c r="D462" s="30" t="s">
        <v>1382</v>
      </c>
      <c r="E462" s="30" t="s">
        <v>68</v>
      </c>
    </row>
    <row r="463" spans="1:5" ht="29.25" thickBot="1">
      <c r="A463" s="26" t="s">
        <v>2770</v>
      </c>
      <c r="B463" s="29" t="s">
        <v>1383</v>
      </c>
      <c r="C463" s="30" t="s">
        <v>1384</v>
      </c>
      <c r="D463" s="30" t="s">
        <v>1385</v>
      </c>
      <c r="E463" s="30" t="s">
        <v>68</v>
      </c>
    </row>
    <row r="464" spans="1:5" ht="15" thickBot="1">
      <c r="A464" s="26" t="s">
        <v>2770</v>
      </c>
      <c r="B464" s="29" t="s">
        <v>1386</v>
      </c>
      <c r="C464" s="30" t="s">
        <v>1387</v>
      </c>
      <c r="D464" s="30" t="s">
        <v>1388</v>
      </c>
      <c r="E464" s="30" t="s">
        <v>68</v>
      </c>
    </row>
    <row r="465" spans="1:5" ht="29.25" thickBot="1">
      <c r="A465" s="26" t="s">
        <v>2770</v>
      </c>
      <c r="B465" s="29" t="s">
        <v>1389</v>
      </c>
      <c r="C465" s="30" t="s">
        <v>1390</v>
      </c>
      <c r="D465" s="30" t="s">
        <v>1391</v>
      </c>
      <c r="E465" s="30" t="s">
        <v>68</v>
      </c>
    </row>
    <row r="466" spans="1:5" ht="15" thickBot="1">
      <c r="A466" s="26" t="s">
        <v>2770</v>
      </c>
      <c r="B466" s="29" t="s">
        <v>1392</v>
      </c>
      <c r="C466" s="30" t="s">
        <v>1393</v>
      </c>
      <c r="D466" s="30" t="s">
        <v>1394</v>
      </c>
      <c r="E466" s="30" t="s">
        <v>68</v>
      </c>
    </row>
    <row r="467" spans="1:5" ht="29.25" thickBot="1">
      <c r="A467" s="26" t="s">
        <v>2770</v>
      </c>
      <c r="B467" s="29" t="s">
        <v>1395</v>
      </c>
      <c r="C467" s="30" t="s">
        <v>1396</v>
      </c>
      <c r="D467" s="30" t="s">
        <v>1397</v>
      </c>
      <c r="E467" s="30" t="s">
        <v>68</v>
      </c>
    </row>
    <row r="468" spans="1:5" ht="29.25" thickBot="1">
      <c r="A468" s="26" t="s">
        <v>2770</v>
      </c>
      <c r="B468" s="29" t="s">
        <v>1398</v>
      </c>
      <c r="C468" s="30" t="s">
        <v>1399</v>
      </c>
      <c r="D468" s="30" t="s">
        <v>1400</v>
      </c>
      <c r="E468" s="30" t="s">
        <v>68</v>
      </c>
    </row>
    <row r="469" spans="1:5" ht="15" thickBot="1">
      <c r="A469" s="26" t="s">
        <v>2770</v>
      </c>
      <c r="B469" s="29" t="s">
        <v>1401</v>
      </c>
      <c r="C469" s="30" t="s">
        <v>1402</v>
      </c>
      <c r="D469" s="30" t="s">
        <v>1403</v>
      </c>
      <c r="E469" s="30" t="s">
        <v>68</v>
      </c>
    </row>
    <row r="470" spans="1:5" ht="29.25" thickBot="1">
      <c r="A470" s="26" t="s">
        <v>2770</v>
      </c>
      <c r="B470" s="29" t="s">
        <v>1404</v>
      </c>
      <c r="C470" s="30" t="s">
        <v>1405</v>
      </c>
      <c r="D470" s="30" t="s">
        <v>1406</v>
      </c>
      <c r="E470" s="30" t="s">
        <v>68</v>
      </c>
    </row>
    <row r="471" spans="1:5" ht="15" thickBot="1">
      <c r="A471" s="9" t="s">
        <v>6911</v>
      </c>
      <c r="B471" s="29" t="s">
        <v>1407</v>
      </c>
      <c r="C471" s="30" t="s">
        <v>1408</v>
      </c>
      <c r="D471" s="30" t="s">
        <v>1409</v>
      </c>
      <c r="E471" s="30" t="s">
        <v>68</v>
      </c>
    </row>
    <row r="472" spans="1:5" ht="29.25" thickBot="1">
      <c r="A472" s="26" t="s">
        <v>2770</v>
      </c>
      <c r="B472" s="29" t="s">
        <v>1410</v>
      </c>
      <c r="C472" s="30" t="s">
        <v>1411</v>
      </c>
      <c r="D472" s="30" t="s">
        <v>1412</v>
      </c>
      <c r="E472" s="30" t="s">
        <v>68</v>
      </c>
    </row>
    <row r="473" spans="1:5" ht="15" thickBot="1">
      <c r="A473" s="26" t="s">
        <v>2770</v>
      </c>
      <c r="B473" s="29" t="s">
        <v>1413</v>
      </c>
      <c r="C473" s="30" t="s">
        <v>1414</v>
      </c>
      <c r="D473" s="30" t="s">
        <v>1415</v>
      </c>
      <c r="E473" s="30" t="s">
        <v>68</v>
      </c>
    </row>
    <row r="474" spans="1:5" ht="15" thickBot="1">
      <c r="A474" s="26" t="s">
        <v>2770</v>
      </c>
      <c r="B474" s="29" t="s">
        <v>1416</v>
      </c>
      <c r="C474" s="30" t="s">
        <v>1417</v>
      </c>
      <c r="D474" s="30" t="s">
        <v>1418</v>
      </c>
      <c r="E474" s="30" t="s">
        <v>68</v>
      </c>
    </row>
    <row r="475" spans="1:5" ht="15" thickBot="1">
      <c r="A475" s="26" t="s">
        <v>2770</v>
      </c>
      <c r="B475" s="29" t="s">
        <v>1419</v>
      </c>
      <c r="C475" s="30" t="s">
        <v>1420</v>
      </c>
      <c r="D475" s="30" t="s">
        <v>1421</v>
      </c>
      <c r="E475" s="30" t="s">
        <v>68</v>
      </c>
    </row>
    <row r="476" spans="1:5" ht="15" thickBot="1">
      <c r="A476" s="26" t="s">
        <v>2770</v>
      </c>
      <c r="B476" s="29" t="s">
        <v>1422</v>
      </c>
      <c r="C476" s="30" t="s">
        <v>1423</v>
      </c>
      <c r="D476" s="30" t="s">
        <v>1424</v>
      </c>
      <c r="E476" s="30" t="s">
        <v>68</v>
      </c>
    </row>
    <row r="477" spans="1:5" ht="29.25" thickBot="1">
      <c r="A477" s="26" t="s">
        <v>2770</v>
      </c>
      <c r="B477" s="29" t="s">
        <v>1425</v>
      </c>
      <c r="C477" s="30" t="s">
        <v>1426</v>
      </c>
      <c r="D477" s="30" t="s">
        <v>1427</v>
      </c>
      <c r="E477" s="30" t="s">
        <v>68</v>
      </c>
    </row>
    <row r="478" spans="1:5" ht="29.25" thickBot="1">
      <c r="A478" s="26" t="s">
        <v>2770</v>
      </c>
      <c r="B478" s="29" t="s">
        <v>1428</v>
      </c>
      <c r="C478" s="30" t="s">
        <v>1429</v>
      </c>
      <c r="D478" s="30" t="s">
        <v>1430</v>
      </c>
      <c r="E478" s="30" t="s">
        <v>68</v>
      </c>
    </row>
    <row r="479" spans="1:5" ht="29.25" thickBot="1">
      <c r="A479" s="26" t="s">
        <v>2770</v>
      </c>
      <c r="B479" s="29" t="s">
        <v>1431</v>
      </c>
      <c r="C479" s="30" t="s">
        <v>1432</v>
      </c>
      <c r="D479" s="30" t="s">
        <v>1433</v>
      </c>
      <c r="E479" s="30" t="s">
        <v>68</v>
      </c>
    </row>
    <row r="480" spans="1:5" ht="15" thickBot="1">
      <c r="A480" s="26" t="s">
        <v>2770</v>
      </c>
      <c r="B480" s="29" t="s">
        <v>1434</v>
      </c>
      <c r="C480" s="30" t="s">
        <v>1435</v>
      </c>
      <c r="D480" s="30" t="s">
        <v>1436</v>
      </c>
      <c r="E480" s="30" t="s">
        <v>68</v>
      </c>
    </row>
    <row r="481" spans="1:5" ht="29.25" thickBot="1">
      <c r="A481" s="9" t="s">
        <v>6911</v>
      </c>
      <c r="B481" s="29" t="s">
        <v>1437</v>
      </c>
      <c r="C481" s="30" t="s">
        <v>1438</v>
      </c>
      <c r="D481" s="30" t="s">
        <v>1439</v>
      </c>
      <c r="E481" s="30" t="s">
        <v>68</v>
      </c>
    </row>
    <row r="482" spans="1:5" ht="29.25" thickBot="1">
      <c r="A482" s="26" t="s">
        <v>2770</v>
      </c>
      <c r="B482" s="29" t="s">
        <v>1440</v>
      </c>
      <c r="C482" s="30" t="s">
        <v>1441</v>
      </c>
      <c r="D482" s="30" t="s">
        <v>1442</v>
      </c>
      <c r="E482" s="30" t="s">
        <v>68</v>
      </c>
    </row>
    <row r="483" spans="1:5" ht="29.25" thickBot="1">
      <c r="A483" s="26" t="s">
        <v>2770</v>
      </c>
      <c r="B483" s="29" t="s">
        <v>1443</v>
      </c>
      <c r="C483" s="30" t="s">
        <v>1444</v>
      </c>
      <c r="D483" s="30" t="s">
        <v>1445</v>
      </c>
      <c r="E483" s="30" t="s">
        <v>68</v>
      </c>
    </row>
    <row r="484" spans="1:5" ht="15" thickBot="1">
      <c r="A484" s="26" t="s">
        <v>2770</v>
      </c>
      <c r="B484" s="29" t="s">
        <v>1446</v>
      </c>
      <c r="C484" s="30" t="s">
        <v>1447</v>
      </c>
      <c r="D484" s="30" t="s">
        <v>1448</v>
      </c>
      <c r="E484" s="30" t="s">
        <v>68</v>
      </c>
    </row>
    <row r="485" spans="1:5" ht="29.25" thickBot="1">
      <c r="A485" s="26" t="s">
        <v>2770</v>
      </c>
      <c r="B485" s="29" t="s">
        <v>1449</v>
      </c>
      <c r="C485" s="30" t="s">
        <v>1450</v>
      </c>
      <c r="D485" s="30" t="s">
        <v>1451</v>
      </c>
      <c r="E485" s="30" t="s">
        <v>68</v>
      </c>
    </row>
    <row r="486" spans="1:5" ht="15" thickBot="1">
      <c r="A486" s="26" t="s">
        <v>2770</v>
      </c>
      <c r="B486" s="29" t="s">
        <v>1452</v>
      </c>
      <c r="C486" s="30" t="s">
        <v>1453</v>
      </c>
      <c r="D486" s="30" t="s">
        <v>1454</v>
      </c>
      <c r="E486" s="30" t="s">
        <v>68</v>
      </c>
    </row>
    <row r="487" spans="1:5" ht="15" thickBot="1">
      <c r="A487" s="26" t="s">
        <v>2770</v>
      </c>
      <c r="B487" s="29" t="s">
        <v>1455</v>
      </c>
      <c r="C487" s="30" t="s">
        <v>1456</v>
      </c>
      <c r="D487" s="30" t="s">
        <v>1457</v>
      </c>
      <c r="E487" s="30" t="s">
        <v>68</v>
      </c>
    </row>
    <row r="488" spans="1:5" ht="29.25" thickBot="1">
      <c r="A488" s="26" t="s">
        <v>2770</v>
      </c>
      <c r="B488" s="29" t="s">
        <v>1458</v>
      </c>
      <c r="C488" s="30" t="s">
        <v>1459</v>
      </c>
      <c r="D488" s="30" t="s">
        <v>1460</v>
      </c>
      <c r="E488" s="30" t="s">
        <v>68</v>
      </c>
    </row>
    <row r="489" spans="1:5" ht="29.25" thickBot="1">
      <c r="A489" s="26" t="s">
        <v>2770</v>
      </c>
      <c r="B489" s="29" t="s">
        <v>1461</v>
      </c>
      <c r="C489" s="30" t="s">
        <v>1462</v>
      </c>
      <c r="D489" s="30" t="s">
        <v>1463</v>
      </c>
      <c r="E489" s="30" t="s">
        <v>68</v>
      </c>
    </row>
    <row r="490" spans="1:5" ht="29.25" thickBot="1">
      <c r="A490" s="26" t="s">
        <v>2770</v>
      </c>
      <c r="B490" s="29" t="s">
        <v>1464</v>
      </c>
      <c r="C490" s="30" t="s">
        <v>1465</v>
      </c>
      <c r="D490" s="30" t="s">
        <v>1466</v>
      </c>
      <c r="E490" s="30" t="s">
        <v>68</v>
      </c>
    </row>
    <row r="491" spans="1:5" ht="29.25" thickBot="1">
      <c r="A491" s="9" t="s">
        <v>6911</v>
      </c>
      <c r="B491" s="29" t="s">
        <v>1467</v>
      </c>
      <c r="C491" s="30" t="s">
        <v>1468</v>
      </c>
      <c r="D491" s="30" t="s">
        <v>1469</v>
      </c>
      <c r="E491" s="30" t="s">
        <v>68</v>
      </c>
    </row>
    <row r="492" spans="1:5" ht="15" thickBot="1">
      <c r="A492" s="26" t="s">
        <v>2770</v>
      </c>
      <c r="B492" s="29" t="s">
        <v>1470</v>
      </c>
      <c r="C492" s="30" t="s">
        <v>1471</v>
      </c>
      <c r="D492" s="30" t="s">
        <v>1472</v>
      </c>
      <c r="E492" s="30" t="s">
        <v>68</v>
      </c>
    </row>
    <row r="493" spans="1:5" ht="29.25" thickBot="1">
      <c r="A493" s="26" t="s">
        <v>2770</v>
      </c>
      <c r="B493" s="29" t="s">
        <v>1473</v>
      </c>
      <c r="C493" s="30" t="s">
        <v>1474</v>
      </c>
      <c r="D493" s="30" t="s">
        <v>1475</v>
      </c>
      <c r="E493" s="30" t="s">
        <v>68</v>
      </c>
    </row>
    <row r="494" spans="1:5" ht="15" thickBot="1">
      <c r="A494" s="26" t="s">
        <v>2770</v>
      </c>
      <c r="B494" s="29" t="s">
        <v>1476</v>
      </c>
      <c r="C494" s="30" t="s">
        <v>1477</v>
      </c>
      <c r="D494" s="30" t="s">
        <v>1478</v>
      </c>
      <c r="E494" s="30" t="s">
        <v>68</v>
      </c>
    </row>
    <row r="495" spans="1:5" ht="15" thickBot="1">
      <c r="A495" s="26" t="s">
        <v>2770</v>
      </c>
      <c r="B495" s="29" t="s">
        <v>1479</v>
      </c>
      <c r="C495" s="30" t="s">
        <v>1480</v>
      </c>
      <c r="D495" s="30" t="s">
        <v>1481</v>
      </c>
      <c r="E495" s="30" t="s">
        <v>68</v>
      </c>
    </row>
    <row r="496" spans="1:5" ht="15" thickBot="1">
      <c r="A496" s="26" t="s">
        <v>2770</v>
      </c>
      <c r="B496" s="29" t="s">
        <v>1482</v>
      </c>
      <c r="C496" s="30" t="s">
        <v>1483</v>
      </c>
      <c r="D496" s="30" t="s">
        <v>1484</v>
      </c>
      <c r="E496" s="30" t="s">
        <v>68</v>
      </c>
    </row>
    <row r="497" spans="1:5" ht="15" thickBot="1">
      <c r="A497" s="26" t="s">
        <v>2770</v>
      </c>
      <c r="B497" s="29" t="s">
        <v>1485</v>
      </c>
      <c r="C497" s="30" t="s">
        <v>1486</v>
      </c>
      <c r="D497" s="30" t="s">
        <v>1487</v>
      </c>
      <c r="E497" s="30" t="s">
        <v>68</v>
      </c>
    </row>
    <row r="498" spans="1:5" ht="29.25" thickBot="1">
      <c r="A498" s="26" t="s">
        <v>2770</v>
      </c>
      <c r="B498" s="29" t="s">
        <v>1488</v>
      </c>
      <c r="C498" s="30" t="s">
        <v>1489</v>
      </c>
      <c r="D498" s="30" t="s">
        <v>1490</v>
      </c>
      <c r="E498" s="30" t="s">
        <v>68</v>
      </c>
    </row>
    <row r="499" spans="1:5" ht="15" thickBot="1">
      <c r="A499" s="26" t="s">
        <v>2770</v>
      </c>
      <c r="B499" s="29" t="s">
        <v>1491</v>
      </c>
      <c r="C499" s="30" t="s">
        <v>1492</v>
      </c>
      <c r="D499" s="30" t="s">
        <v>1493</v>
      </c>
      <c r="E499" s="30" t="s">
        <v>68</v>
      </c>
    </row>
    <row r="500" spans="1:5" ht="29.25" thickBot="1">
      <c r="A500" s="26" t="s">
        <v>2770</v>
      </c>
      <c r="B500" s="29" t="s">
        <v>1494</v>
      </c>
      <c r="C500" s="30" t="s">
        <v>1495</v>
      </c>
      <c r="D500" s="30" t="s">
        <v>1496</v>
      </c>
      <c r="E500" s="30" t="s">
        <v>68</v>
      </c>
    </row>
    <row r="501" spans="1:5" ht="15" thickBot="1">
      <c r="A501" s="9" t="s">
        <v>6911</v>
      </c>
      <c r="B501" s="29" t="s">
        <v>1497</v>
      </c>
      <c r="C501" s="30" t="s">
        <v>1498</v>
      </c>
      <c r="D501" s="30" t="s">
        <v>1499</v>
      </c>
      <c r="E501" s="30" t="s">
        <v>68</v>
      </c>
    </row>
    <row r="502" spans="1:5" ht="43.5" thickBot="1">
      <c r="A502" s="26" t="s">
        <v>2770</v>
      </c>
      <c r="B502" s="29" t="s">
        <v>1500</v>
      </c>
      <c r="C502" s="30" t="s">
        <v>1501</v>
      </c>
      <c r="D502" s="30" t="s">
        <v>1502</v>
      </c>
      <c r="E502" s="30" t="s">
        <v>68</v>
      </c>
    </row>
    <row r="503" spans="1:5" ht="29.25" thickBot="1">
      <c r="A503" s="26" t="s">
        <v>2770</v>
      </c>
      <c r="B503" s="29" t="s">
        <v>1503</v>
      </c>
      <c r="C503" s="30" t="s">
        <v>1504</v>
      </c>
      <c r="D503" s="30" t="s">
        <v>1505</v>
      </c>
      <c r="E503" s="30" t="s">
        <v>68</v>
      </c>
    </row>
    <row r="504" spans="1:5" ht="29.25" thickBot="1">
      <c r="A504" s="26" t="s">
        <v>2770</v>
      </c>
      <c r="B504" s="29" t="s">
        <v>1506</v>
      </c>
      <c r="C504" s="30" t="s">
        <v>1507</v>
      </c>
      <c r="D504" s="30" t="s">
        <v>1508</v>
      </c>
      <c r="E504" s="30" t="s">
        <v>68</v>
      </c>
    </row>
    <row r="505" spans="1:5" ht="29.25" thickBot="1">
      <c r="A505" s="26" t="s">
        <v>2770</v>
      </c>
      <c r="B505" s="29" t="s">
        <v>1509</v>
      </c>
      <c r="C505" s="30" t="s">
        <v>1510</v>
      </c>
      <c r="D505" s="30" t="s">
        <v>1511</v>
      </c>
      <c r="E505" s="30" t="s">
        <v>68</v>
      </c>
    </row>
    <row r="506" spans="1:5" ht="29.25" thickBot="1">
      <c r="A506" s="26" t="s">
        <v>2770</v>
      </c>
      <c r="B506" s="29" t="s">
        <v>1512</v>
      </c>
      <c r="C506" s="30" t="s">
        <v>1513</v>
      </c>
      <c r="D506" s="30" t="s">
        <v>1514</v>
      </c>
      <c r="E506" s="30" t="s">
        <v>68</v>
      </c>
    </row>
    <row r="507" spans="1:5" ht="29.25" thickBot="1">
      <c r="A507" s="26" t="s">
        <v>2770</v>
      </c>
      <c r="B507" s="29" t="s">
        <v>1515</v>
      </c>
      <c r="C507" s="30" t="s">
        <v>1516</v>
      </c>
      <c r="D507" s="30" t="s">
        <v>1517</v>
      </c>
      <c r="E507" s="30" t="s">
        <v>68</v>
      </c>
    </row>
    <row r="508" spans="1:5" ht="29.25" thickBot="1">
      <c r="A508" s="26" t="s">
        <v>2770</v>
      </c>
      <c r="B508" s="29" t="s">
        <v>1518</v>
      </c>
      <c r="C508" s="30" t="s">
        <v>1519</v>
      </c>
      <c r="D508" s="30" t="s">
        <v>1520</v>
      </c>
      <c r="E508" s="30" t="s">
        <v>68</v>
      </c>
    </row>
    <row r="509" spans="1:5" ht="29.25" thickBot="1">
      <c r="A509" s="26" t="s">
        <v>2770</v>
      </c>
      <c r="B509" s="29" t="s">
        <v>1521</v>
      </c>
      <c r="C509" s="30" t="s">
        <v>1522</v>
      </c>
      <c r="D509" s="30" t="s">
        <v>1523</v>
      </c>
      <c r="E509" s="30" t="s">
        <v>68</v>
      </c>
    </row>
    <row r="510" spans="1:5" ht="29.25" thickBot="1">
      <c r="A510" s="26" t="s">
        <v>2770</v>
      </c>
      <c r="B510" s="29" t="s">
        <v>1524</v>
      </c>
      <c r="C510" s="30" t="s">
        <v>1525</v>
      </c>
      <c r="D510" s="30" t="s">
        <v>1526</v>
      </c>
      <c r="E510" s="30" t="s">
        <v>68</v>
      </c>
    </row>
    <row r="511" spans="1:5" ht="29.25" thickBot="1">
      <c r="A511" s="9" t="s">
        <v>6911</v>
      </c>
      <c r="B511" s="29" t="s">
        <v>1527</v>
      </c>
      <c r="C511" s="30" t="s">
        <v>1528</v>
      </c>
      <c r="D511" s="30" t="s">
        <v>1529</v>
      </c>
      <c r="E511" s="30" t="s">
        <v>68</v>
      </c>
    </row>
    <row r="512" spans="1:5" ht="29.25" thickBot="1">
      <c r="A512" s="26" t="s">
        <v>2770</v>
      </c>
      <c r="B512" s="29" t="s">
        <v>1530</v>
      </c>
      <c r="C512" s="30" t="s">
        <v>1531</v>
      </c>
      <c r="D512" s="30" t="s">
        <v>1532</v>
      </c>
      <c r="E512" s="30" t="s">
        <v>68</v>
      </c>
    </row>
    <row r="513" spans="1:5" ht="29.25" thickBot="1">
      <c r="A513" s="26" t="s">
        <v>2770</v>
      </c>
      <c r="B513" s="29" t="s">
        <v>1533</v>
      </c>
      <c r="C513" s="30" t="s">
        <v>1534</v>
      </c>
      <c r="D513" s="30" t="s">
        <v>1535</v>
      </c>
      <c r="E513" s="30" t="s">
        <v>68</v>
      </c>
    </row>
    <row r="514" spans="1:5" ht="29.25" thickBot="1">
      <c r="A514" s="26" t="s">
        <v>2770</v>
      </c>
      <c r="B514" s="29" t="s">
        <v>1536</v>
      </c>
      <c r="C514" s="30" t="s">
        <v>1537</v>
      </c>
      <c r="D514" s="30" t="s">
        <v>1538</v>
      </c>
      <c r="E514" s="30" t="s">
        <v>68</v>
      </c>
    </row>
    <row r="515" spans="1:5" ht="29.25" thickBot="1">
      <c r="A515" s="26" t="s">
        <v>2770</v>
      </c>
      <c r="B515" s="29" t="s">
        <v>1539</v>
      </c>
      <c r="C515" s="30" t="s">
        <v>1540</v>
      </c>
      <c r="D515" s="30" t="s">
        <v>1541</v>
      </c>
      <c r="E515" s="30" t="s">
        <v>68</v>
      </c>
    </row>
    <row r="516" spans="1:5" ht="29.25" thickBot="1">
      <c r="A516" s="26" t="s">
        <v>2770</v>
      </c>
      <c r="B516" s="29" t="s">
        <v>1542</v>
      </c>
      <c r="C516" s="30" t="s">
        <v>1543</v>
      </c>
      <c r="D516" s="30" t="s">
        <v>1544</v>
      </c>
      <c r="E516" s="30" t="s">
        <v>68</v>
      </c>
    </row>
    <row r="517" spans="1:5" ht="29.25" thickBot="1">
      <c r="A517" s="26" t="s">
        <v>2770</v>
      </c>
      <c r="B517" s="29" t="s">
        <v>1545</v>
      </c>
      <c r="C517" s="30" t="s">
        <v>1546</v>
      </c>
      <c r="D517" s="30" t="s">
        <v>1547</v>
      </c>
      <c r="E517" s="30" t="s">
        <v>68</v>
      </c>
    </row>
    <row r="518" spans="1:5" ht="29.25" thickBot="1">
      <c r="A518" s="26" t="s">
        <v>2770</v>
      </c>
      <c r="B518" s="29" t="s">
        <v>1548</v>
      </c>
      <c r="C518" s="30" t="s">
        <v>1549</v>
      </c>
      <c r="D518" s="30" t="s">
        <v>1550</v>
      </c>
      <c r="E518" s="30" t="s">
        <v>68</v>
      </c>
    </row>
    <row r="519" spans="1:5" ht="29.25" thickBot="1">
      <c r="A519" s="26" t="s">
        <v>2770</v>
      </c>
      <c r="B519" s="29" t="s">
        <v>1551</v>
      </c>
      <c r="C519" s="30" t="s">
        <v>1552</v>
      </c>
      <c r="D519" s="30" t="s">
        <v>1553</v>
      </c>
      <c r="E519" s="30" t="s">
        <v>68</v>
      </c>
    </row>
    <row r="520" spans="1:5" ht="29.25" thickBot="1">
      <c r="A520" s="26" t="s">
        <v>2770</v>
      </c>
      <c r="B520" s="29" t="s">
        <v>1554</v>
      </c>
      <c r="C520" s="30" t="s">
        <v>1555</v>
      </c>
      <c r="D520" s="30" t="s">
        <v>1556</v>
      </c>
      <c r="E520" s="30" t="s">
        <v>68</v>
      </c>
    </row>
    <row r="521" spans="1:5" ht="29.25" thickBot="1">
      <c r="A521" s="9" t="s">
        <v>6911</v>
      </c>
      <c r="B521" s="29" t="s">
        <v>1557</v>
      </c>
      <c r="C521" s="30" t="s">
        <v>1558</v>
      </c>
      <c r="D521" s="30" t="s">
        <v>1559</v>
      </c>
      <c r="E521" s="30" t="s">
        <v>68</v>
      </c>
    </row>
    <row r="522" spans="1:5" ht="29.25" thickBot="1">
      <c r="A522" s="26" t="s">
        <v>2770</v>
      </c>
      <c r="B522" s="29" t="s">
        <v>1560</v>
      </c>
      <c r="C522" s="30" t="s">
        <v>1561</v>
      </c>
      <c r="D522" s="30" t="s">
        <v>1562</v>
      </c>
      <c r="E522" s="30" t="s">
        <v>68</v>
      </c>
    </row>
    <row r="523" spans="1:5" ht="29.25" thickBot="1">
      <c r="A523" s="26" t="s">
        <v>2770</v>
      </c>
      <c r="B523" s="29" t="s">
        <v>1563</v>
      </c>
      <c r="C523" s="30" t="s">
        <v>1564</v>
      </c>
      <c r="D523" s="30" t="s">
        <v>1565</v>
      </c>
      <c r="E523" s="30" t="s">
        <v>68</v>
      </c>
    </row>
    <row r="524" spans="1:5" ht="29.25" thickBot="1">
      <c r="A524" s="26" t="s">
        <v>2770</v>
      </c>
      <c r="B524" s="29" t="s">
        <v>1566</v>
      </c>
      <c r="C524" s="30" t="s">
        <v>1567</v>
      </c>
      <c r="D524" s="30" t="s">
        <v>1568</v>
      </c>
      <c r="E524" s="30" t="s">
        <v>68</v>
      </c>
    </row>
    <row r="525" spans="1:5" ht="29.25" thickBot="1">
      <c r="A525" s="26" t="s">
        <v>2770</v>
      </c>
      <c r="B525" s="29" t="s">
        <v>1569</v>
      </c>
      <c r="C525" s="30" t="s">
        <v>1570</v>
      </c>
      <c r="D525" s="30" t="s">
        <v>1571</v>
      </c>
      <c r="E525" s="30" t="s">
        <v>68</v>
      </c>
    </row>
    <row r="526" spans="1:5" ht="29.25" thickBot="1">
      <c r="A526" s="26" t="s">
        <v>2770</v>
      </c>
      <c r="B526" s="29" t="s">
        <v>1572</v>
      </c>
      <c r="C526" s="30" t="s">
        <v>1573</v>
      </c>
      <c r="D526" s="30" t="s">
        <v>1574</v>
      </c>
      <c r="E526" s="30" t="s">
        <v>68</v>
      </c>
    </row>
    <row r="527" spans="1:5" ht="29.25" thickBot="1">
      <c r="A527" s="26" t="s">
        <v>2770</v>
      </c>
      <c r="B527" s="29" t="s">
        <v>1575</v>
      </c>
      <c r="C527" s="30" t="s">
        <v>1576</v>
      </c>
      <c r="D527" s="30" t="s">
        <v>1577</v>
      </c>
      <c r="E527" s="30" t="s">
        <v>68</v>
      </c>
    </row>
    <row r="528" spans="1:5" ht="29.25" thickBot="1">
      <c r="A528" s="26" t="s">
        <v>2770</v>
      </c>
      <c r="B528" s="29" t="s">
        <v>1578</v>
      </c>
      <c r="C528" s="30" t="s">
        <v>1579</v>
      </c>
      <c r="D528" s="30" t="s">
        <v>1580</v>
      </c>
      <c r="E528" s="30" t="s">
        <v>68</v>
      </c>
    </row>
    <row r="529" spans="1:5" ht="29.25" thickBot="1">
      <c r="A529" s="26" t="s">
        <v>2770</v>
      </c>
      <c r="B529" s="29" t="s">
        <v>1581</v>
      </c>
      <c r="C529" s="30" t="s">
        <v>1582</v>
      </c>
      <c r="D529" s="30" t="s">
        <v>1583</v>
      </c>
      <c r="E529" s="30" t="s">
        <v>68</v>
      </c>
    </row>
    <row r="530" spans="1:5" ht="29.25" thickBot="1">
      <c r="A530" s="26" t="s">
        <v>2770</v>
      </c>
      <c r="B530" s="29" t="s">
        <v>1584</v>
      </c>
      <c r="C530" s="30" t="s">
        <v>1585</v>
      </c>
      <c r="D530" s="30" t="s">
        <v>1586</v>
      </c>
      <c r="E530" s="30" t="s">
        <v>68</v>
      </c>
    </row>
    <row r="531" spans="1:5" ht="29.25" thickBot="1">
      <c r="A531" s="9" t="s">
        <v>6911</v>
      </c>
      <c r="B531" s="29" t="s">
        <v>1587</v>
      </c>
      <c r="C531" s="30" t="s">
        <v>1588</v>
      </c>
      <c r="D531" s="30" t="s">
        <v>1589</v>
      </c>
      <c r="E531" s="30" t="s">
        <v>68</v>
      </c>
    </row>
    <row r="532" spans="1:5" ht="29.25" thickBot="1">
      <c r="A532" s="26" t="s">
        <v>2770</v>
      </c>
      <c r="B532" s="29" t="s">
        <v>1590</v>
      </c>
      <c r="C532" s="30" t="s">
        <v>1591</v>
      </c>
      <c r="D532" s="30" t="s">
        <v>1592</v>
      </c>
      <c r="E532" s="30" t="s">
        <v>68</v>
      </c>
    </row>
    <row r="533" spans="1:5" ht="29.25" thickBot="1">
      <c r="A533" s="26" t="s">
        <v>2770</v>
      </c>
      <c r="B533" s="29" t="s">
        <v>1593</v>
      </c>
      <c r="C533" s="30" t="s">
        <v>1594</v>
      </c>
      <c r="D533" s="30" t="s">
        <v>1595</v>
      </c>
      <c r="E533" s="30" t="s">
        <v>68</v>
      </c>
    </row>
    <row r="534" spans="1:5" ht="29.25" thickBot="1">
      <c r="A534" s="26" t="s">
        <v>2770</v>
      </c>
      <c r="B534" s="29" t="s">
        <v>1596</v>
      </c>
      <c r="C534" s="30" t="s">
        <v>1597</v>
      </c>
      <c r="D534" s="30" t="s">
        <v>1598</v>
      </c>
      <c r="E534" s="30" t="s">
        <v>68</v>
      </c>
    </row>
    <row r="535" spans="1:5" ht="29.25" thickBot="1">
      <c r="A535" s="26" t="s">
        <v>2770</v>
      </c>
      <c r="B535" s="29" t="s">
        <v>1599</v>
      </c>
      <c r="C535" s="30" t="s">
        <v>1600</v>
      </c>
      <c r="D535" s="30" t="s">
        <v>1601</v>
      </c>
      <c r="E535" s="30" t="s">
        <v>68</v>
      </c>
    </row>
    <row r="536" spans="1:5" ht="29.25" thickBot="1">
      <c r="A536" s="26" t="s">
        <v>2770</v>
      </c>
      <c r="B536" s="29" t="s">
        <v>1602</v>
      </c>
      <c r="C536" s="30" t="s">
        <v>1603</v>
      </c>
      <c r="D536" s="30" t="s">
        <v>1604</v>
      </c>
      <c r="E536" s="30" t="s">
        <v>68</v>
      </c>
    </row>
    <row r="537" spans="1:5" ht="29.25" thickBot="1">
      <c r="A537" s="26" t="s">
        <v>2770</v>
      </c>
      <c r="B537" s="29" t="s">
        <v>1605</v>
      </c>
      <c r="C537" s="30" t="s">
        <v>1606</v>
      </c>
      <c r="D537" s="30" t="s">
        <v>1607</v>
      </c>
      <c r="E537" s="30" t="s">
        <v>68</v>
      </c>
    </row>
    <row r="538" spans="1:5" ht="29.25" thickBot="1">
      <c r="A538" s="26" t="s">
        <v>2770</v>
      </c>
      <c r="B538" s="29" t="s">
        <v>1608</v>
      </c>
      <c r="C538" s="30" t="s">
        <v>1609</v>
      </c>
      <c r="D538" s="30" t="s">
        <v>1610</v>
      </c>
      <c r="E538" s="30" t="s">
        <v>68</v>
      </c>
    </row>
    <row r="539" spans="1:5" ht="29.25" thickBot="1">
      <c r="A539" s="26" t="s">
        <v>2770</v>
      </c>
      <c r="B539" s="29" t="s">
        <v>1611</v>
      </c>
      <c r="C539" s="30" t="s">
        <v>1612</v>
      </c>
      <c r="D539" s="30" t="s">
        <v>1613</v>
      </c>
      <c r="E539" s="30" t="s">
        <v>68</v>
      </c>
    </row>
    <row r="540" spans="1:5" ht="29.25" thickBot="1">
      <c r="A540" s="26" t="s">
        <v>2770</v>
      </c>
      <c r="B540" s="29" t="s">
        <v>1614</v>
      </c>
      <c r="C540" s="30" t="s">
        <v>1615</v>
      </c>
      <c r="D540" s="30" t="s">
        <v>1616</v>
      </c>
      <c r="E540" s="30" t="s">
        <v>68</v>
      </c>
    </row>
    <row r="541" spans="1:5" ht="29.25" thickBot="1">
      <c r="A541" s="9" t="s">
        <v>6911</v>
      </c>
      <c r="B541" s="29" t="s">
        <v>1617</v>
      </c>
      <c r="C541" s="30" t="s">
        <v>1618</v>
      </c>
      <c r="D541" s="30" t="s">
        <v>1619</v>
      </c>
      <c r="E541" s="30" t="s">
        <v>68</v>
      </c>
    </row>
    <row r="542" spans="1:5" ht="29.25" thickBot="1">
      <c r="A542" s="26" t="s">
        <v>2770</v>
      </c>
      <c r="B542" s="29" t="s">
        <v>1620</v>
      </c>
      <c r="C542" s="30" t="s">
        <v>1621</v>
      </c>
      <c r="D542" s="30" t="s">
        <v>1622</v>
      </c>
      <c r="E542" s="30" t="s">
        <v>68</v>
      </c>
    </row>
    <row r="543" spans="1:5" ht="15" thickBot="1">
      <c r="A543" s="26" t="s">
        <v>2770</v>
      </c>
      <c r="B543" s="29" t="s">
        <v>1623</v>
      </c>
      <c r="C543" s="30" t="s">
        <v>1624</v>
      </c>
      <c r="D543" s="30" t="s">
        <v>1625</v>
      </c>
      <c r="E543" s="30" t="s">
        <v>68</v>
      </c>
    </row>
    <row r="544" spans="1:5" ht="15" thickBot="1">
      <c r="A544" s="26" t="s">
        <v>2770</v>
      </c>
      <c r="B544" s="29" t="s">
        <v>1626</v>
      </c>
      <c r="C544" s="30" t="s">
        <v>1627</v>
      </c>
      <c r="D544" s="30" t="s">
        <v>1628</v>
      </c>
      <c r="E544" s="30" t="s">
        <v>68</v>
      </c>
    </row>
    <row r="545" spans="1:5" ht="29.25" thickBot="1">
      <c r="A545" s="26" t="s">
        <v>2770</v>
      </c>
      <c r="B545" s="29" t="s">
        <v>1629</v>
      </c>
      <c r="C545" s="30" t="s">
        <v>1630</v>
      </c>
      <c r="D545" s="30" t="s">
        <v>1631</v>
      </c>
      <c r="E545" s="30" t="s">
        <v>68</v>
      </c>
    </row>
    <row r="546" spans="1:5" ht="29.25" thickBot="1">
      <c r="A546" s="26" t="s">
        <v>2770</v>
      </c>
      <c r="B546" s="29" t="s">
        <v>1632</v>
      </c>
      <c r="C546" s="30" t="s">
        <v>1633</v>
      </c>
      <c r="D546" s="30" t="s">
        <v>1634</v>
      </c>
      <c r="E546" s="30" t="s">
        <v>68</v>
      </c>
    </row>
    <row r="547" spans="1:5" ht="29.25" thickBot="1">
      <c r="A547" s="26" t="s">
        <v>2770</v>
      </c>
      <c r="B547" s="29" t="s">
        <v>1635</v>
      </c>
      <c r="C547" s="30" t="s">
        <v>1636</v>
      </c>
      <c r="D547" s="30" t="s">
        <v>1637</v>
      </c>
      <c r="E547" s="30" t="s">
        <v>68</v>
      </c>
    </row>
    <row r="548" spans="1:5" ht="29.25" thickBot="1">
      <c r="A548" s="26" t="s">
        <v>2770</v>
      </c>
      <c r="B548" s="29" t="s">
        <v>1638</v>
      </c>
      <c r="C548" s="30" t="s">
        <v>1639</v>
      </c>
      <c r="D548" s="30" t="s">
        <v>1640</v>
      </c>
      <c r="E548" s="30" t="s">
        <v>68</v>
      </c>
    </row>
    <row r="549" spans="1:5" ht="29.25" thickBot="1">
      <c r="A549" s="26" t="s">
        <v>2770</v>
      </c>
      <c r="B549" s="29" t="s">
        <v>1641</v>
      </c>
      <c r="C549" s="30" t="s">
        <v>1642</v>
      </c>
      <c r="D549" s="30" t="s">
        <v>1643</v>
      </c>
      <c r="E549" s="30" t="s">
        <v>68</v>
      </c>
    </row>
    <row r="550" spans="1:5" ht="29.25" thickBot="1">
      <c r="A550" s="26" t="s">
        <v>2770</v>
      </c>
      <c r="B550" s="29" t="s">
        <v>1644</v>
      </c>
      <c r="C550" s="30" t="s">
        <v>1645</v>
      </c>
      <c r="D550" s="30" t="s">
        <v>1646</v>
      </c>
      <c r="E550" s="30" t="s">
        <v>68</v>
      </c>
    </row>
    <row r="551" spans="1:5" ht="29.25" thickBot="1">
      <c r="A551" s="9" t="s">
        <v>6911</v>
      </c>
      <c r="B551" s="29" t="s">
        <v>1647</v>
      </c>
      <c r="C551" s="30" t="s">
        <v>1648</v>
      </c>
      <c r="D551" s="30" t="s">
        <v>1649</v>
      </c>
      <c r="E551" s="30" t="s">
        <v>68</v>
      </c>
    </row>
    <row r="552" spans="1:5" ht="29.25" thickBot="1">
      <c r="A552" s="26" t="s">
        <v>2770</v>
      </c>
      <c r="B552" s="29" t="s">
        <v>1650</v>
      </c>
      <c r="C552" s="30" t="s">
        <v>1651</v>
      </c>
      <c r="D552" s="30" t="s">
        <v>1652</v>
      </c>
      <c r="E552" s="30" t="s">
        <v>68</v>
      </c>
    </row>
    <row r="553" spans="1:5" ht="29.25" thickBot="1">
      <c r="A553" s="26" t="s">
        <v>2770</v>
      </c>
      <c r="B553" s="29" t="s">
        <v>1653</v>
      </c>
      <c r="C553" s="30" t="s">
        <v>1654</v>
      </c>
      <c r="D553" s="30" t="s">
        <v>1655</v>
      </c>
      <c r="E553" s="30" t="s">
        <v>68</v>
      </c>
    </row>
    <row r="554" spans="1:5" ht="29.25" thickBot="1">
      <c r="A554" s="26" t="s">
        <v>2770</v>
      </c>
      <c r="B554" s="29" t="s">
        <v>1656</v>
      </c>
      <c r="C554" s="30" t="s">
        <v>1657</v>
      </c>
      <c r="D554" s="30" t="s">
        <v>1658</v>
      </c>
      <c r="E554" s="30" t="s">
        <v>68</v>
      </c>
    </row>
    <row r="555" spans="1:5" ht="29.25" thickBot="1">
      <c r="A555" s="26" t="s">
        <v>2770</v>
      </c>
      <c r="B555" s="29" t="s">
        <v>1659</v>
      </c>
      <c r="C555" s="30" t="s">
        <v>1660</v>
      </c>
      <c r="D555" s="30" t="s">
        <v>1661</v>
      </c>
      <c r="E555" s="30" t="s">
        <v>68</v>
      </c>
    </row>
    <row r="556" spans="1:5" ht="29.25" thickBot="1">
      <c r="A556" s="26" t="s">
        <v>2770</v>
      </c>
      <c r="B556" s="29" t="s">
        <v>1662</v>
      </c>
      <c r="C556" s="30" t="s">
        <v>1663</v>
      </c>
      <c r="D556" s="30" t="s">
        <v>1664</v>
      </c>
      <c r="E556" s="30" t="s">
        <v>68</v>
      </c>
    </row>
    <row r="557" spans="1:5" ht="29.25" thickBot="1">
      <c r="A557" s="26" t="s">
        <v>2770</v>
      </c>
      <c r="B557" s="29" t="s">
        <v>1665</v>
      </c>
      <c r="C557" s="30" t="s">
        <v>1666</v>
      </c>
      <c r="D557" s="30" t="s">
        <v>1667</v>
      </c>
      <c r="E557" s="30" t="s">
        <v>68</v>
      </c>
    </row>
    <row r="558" spans="1:5" ht="29.25" thickBot="1">
      <c r="A558" s="26" t="s">
        <v>2770</v>
      </c>
      <c r="B558" s="29" t="s">
        <v>1668</v>
      </c>
      <c r="C558" s="30" t="s">
        <v>1669</v>
      </c>
      <c r="D558" s="30" t="s">
        <v>1670</v>
      </c>
      <c r="E558" s="30" t="s">
        <v>68</v>
      </c>
    </row>
    <row r="559" spans="1:5" ht="29.25" thickBot="1">
      <c r="A559" s="26" t="s">
        <v>2770</v>
      </c>
      <c r="B559" s="29" t="s">
        <v>1671</v>
      </c>
      <c r="C559" s="30" t="s">
        <v>1672</v>
      </c>
      <c r="D559" s="30" t="s">
        <v>1673</v>
      </c>
      <c r="E559" s="30" t="s">
        <v>68</v>
      </c>
    </row>
    <row r="560" spans="1:5" ht="29.25" thickBot="1">
      <c r="A560" s="26" t="s">
        <v>2770</v>
      </c>
      <c r="B560" s="29" t="s">
        <v>1674</v>
      </c>
      <c r="C560" s="30" t="s">
        <v>1675</v>
      </c>
      <c r="D560" s="30" t="s">
        <v>1676</v>
      </c>
      <c r="E560" s="30" t="s">
        <v>68</v>
      </c>
    </row>
    <row r="561" spans="1:5" ht="29.25" thickBot="1">
      <c r="A561" s="9" t="s">
        <v>6911</v>
      </c>
      <c r="B561" s="29" t="s">
        <v>1677</v>
      </c>
      <c r="C561" s="30" t="s">
        <v>1678</v>
      </c>
      <c r="D561" s="30" t="s">
        <v>1679</v>
      </c>
      <c r="E561" s="30" t="s">
        <v>68</v>
      </c>
    </row>
    <row r="562" spans="1:5" ht="29.25" thickBot="1">
      <c r="A562" s="26" t="s">
        <v>2770</v>
      </c>
      <c r="B562" s="29" t="s">
        <v>1680</v>
      </c>
      <c r="C562" s="30" t="s">
        <v>1681</v>
      </c>
      <c r="D562" s="30" t="s">
        <v>1682</v>
      </c>
      <c r="E562" s="30" t="s">
        <v>68</v>
      </c>
    </row>
    <row r="563" spans="1:5" ht="29.25" thickBot="1">
      <c r="A563" s="26" t="s">
        <v>2770</v>
      </c>
      <c r="B563" s="29" t="s">
        <v>1683</v>
      </c>
      <c r="C563" s="30" t="s">
        <v>1684</v>
      </c>
      <c r="D563" s="30" t="s">
        <v>1685</v>
      </c>
      <c r="E563" s="30" t="s">
        <v>68</v>
      </c>
    </row>
    <row r="564" spans="1:5" ht="29.25" thickBot="1">
      <c r="A564" s="26" t="s">
        <v>2770</v>
      </c>
      <c r="B564" s="29" t="s">
        <v>1686</v>
      </c>
      <c r="C564" s="30" t="s">
        <v>1687</v>
      </c>
      <c r="D564" s="30" t="s">
        <v>1688</v>
      </c>
      <c r="E564" s="30" t="s">
        <v>68</v>
      </c>
    </row>
    <row r="565" spans="1:5" ht="29.25" thickBot="1">
      <c r="A565" s="26" t="s">
        <v>2770</v>
      </c>
      <c r="B565" s="29" t="s">
        <v>1689</v>
      </c>
      <c r="C565" s="30" t="s">
        <v>1690</v>
      </c>
      <c r="D565" s="30" t="s">
        <v>1691</v>
      </c>
      <c r="E565" s="30" t="s">
        <v>68</v>
      </c>
    </row>
    <row r="566" spans="1:5" ht="29.25" thickBot="1">
      <c r="A566" s="26" t="s">
        <v>2770</v>
      </c>
      <c r="B566" s="29" t="s">
        <v>1692</v>
      </c>
      <c r="C566" s="30" t="s">
        <v>1693</v>
      </c>
      <c r="D566" s="30" t="s">
        <v>1694</v>
      </c>
      <c r="E566" s="30" t="s">
        <v>68</v>
      </c>
    </row>
    <row r="567" spans="1:5" ht="29.25" thickBot="1">
      <c r="A567" s="26" t="s">
        <v>2770</v>
      </c>
      <c r="B567" s="29" t="s">
        <v>1695</v>
      </c>
      <c r="C567" s="30" t="s">
        <v>1696</v>
      </c>
      <c r="D567" s="30" t="s">
        <v>1697</v>
      </c>
      <c r="E567" s="30" t="s">
        <v>68</v>
      </c>
    </row>
    <row r="568" spans="1:5" ht="29.25" thickBot="1">
      <c r="A568" s="26" t="s">
        <v>2770</v>
      </c>
      <c r="B568" s="29" t="s">
        <v>1698</v>
      </c>
      <c r="C568" s="30" t="s">
        <v>1699</v>
      </c>
      <c r="D568" s="30" t="s">
        <v>1700</v>
      </c>
      <c r="E568" s="30" t="s">
        <v>68</v>
      </c>
    </row>
    <row r="569" spans="1:5" ht="29.25" thickBot="1">
      <c r="A569" s="26" t="s">
        <v>2770</v>
      </c>
      <c r="B569" s="29" t="s">
        <v>1701</v>
      </c>
      <c r="C569" s="30" t="s">
        <v>1702</v>
      </c>
      <c r="D569" s="30" t="s">
        <v>1703</v>
      </c>
      <c r="E569" s="30" t="s">
        <v>68</v>
      </c>
    </row>
    <row r="570" spans="1:5" ht="29.25" thickBot="1">
      <c r="A570" s="26" t="s">
        <v>2770</v>
      </c>
      <c r="B570" s="29" t="s">
        <v>1704</v>
      </c>
      <c r="C570" s="30" t="s">
        <v>1705</v>
      </c>
      <c r="D570" s="30" t="s">
        <v>1706</v>
      </c>
      <c r="E570" s="30" t="s">
        <v>68</v>
      </c>
    </row>
    <row r="571" spans="1:5" ht="29.25" thickBot="1">
      <c r="A571" s="9" t="s">
        <v>6911</v>
      </c>
      <c r="B571" s="29" t="s">
        <v>1707</v>
      </c>
      <c r="C571" s="30" t="s">
        <v>1708</v>
      </c>
      <c r="D571" s="30" t="s">
        <v>1709</v>
      </c>
      <c r="E571" s="30" t="s">
        <v>68</v>
      </c>
    </row>
    <row r="572" spans="1:5" ht="29.25" thickBot="1">
      <c r="A572" s="26" t="s">
        <v>2770</v>
      </c>
      <c r="B572" s="29" t="s">
        <v>1710</v>
      </c>
      <c r="C572" s="30" t="s">
        <v>1711</v>
      </c>
      <c r="D572" s="30" t="s">
        <v>1712</v>
      </c>
      <c r="E572" s="30" t="s">
        <v>68</v>
      </c>
    </row>
    <row r="573" spans="1:5" ht="29.25" thickBot="1">
      <c r="A573" s="26" t="s">
        <v>2770</v>
      </c>
      <c r="B573" s="29" t="s">
        <v>1713</v>
      </c>
      <c r="C573" s="30" t="s">
        <v>1714</v>
      </c>
      <c r="D573" s="30" t="s">
        <v>1715</v>
      </c>
      <c r="E573" s="30" t="s">
        <v>68</v>
      </c>
    </row>
    <row r="574" spans="1:5" ht="29.25" thickBot="1">
      <c r="A574" s="26" t="s">
        <v>2770</v>
      </c>
      <c r="B574" s="29" t="s">
        <v>1716</v>
      </c>
      <c r="C574" s="30" t="s">
        <v>1717</v>
      </c>
      <c r="D574" s="30" t="s">
        <v>1718</v>
      </c>
      <c r="E574" s="30" t="s">
        <v>68</v>
      </c>
    </row>
    <row r="575" spans="1:5" ht="29.25" thickBot="1">
      <c r="A575" s="26" t="s">
        <v>2770</v>
      </c>
      <c r="B575" s="29" t="s">
        <v>1719</v>
      </c>
      <c r="C575" s="30" t="s">
        <v>1720</v>
      </c>
      <c r="D575" s="30" t="s">
        <v>1721</v>
      </c>
      <c r="E575" s="30" t="s">
        <v>68</v>
      </c>
    </row>
    <row r="576" spans="1:5" ht="29.25" thickBot="1">
      <c r="A576" s="26" t="s">
        <v>2770</v>
      </c>
      <c r="B576" s="29" t="s">
        <v>1722</v>
      </c>
      <c r="C576" s="30" t="s">
        <v>1723</v>
      </c>
      <c r="D576" s="30" t="s">
        <v>1724</v>
      </c>
      <c r="E576" s="30" t="s">
        <v>68</v>
      </c>
    </row>
    <row r="577" spans="1:5" ht="15" thickBot="1">
      <c r="A577" s="26" t="s">
        <v>2770</v>
      </c>
      <c r="B577" s="29" t="s">
        <v>1725</v>
      </c>
      <c r="C577" s="30" t="s">
        <v>1726</v>
      </c>
      <c r="D577" s="30" t="s">
        <v>1727</v>
      </c>
      <c r="E577" s="30" t="s">
        <v>68</v>
      </c>
    </row>
    <row r="578" spans="1:5" ht="15" thickBot="1">
      <c r="A578" s="26" t="s">
        <v>2770</v>
      </c>
      <c r="B578" s="29" t="s">
        <v>1728</v>
      </c>
      <c r="C578" s="30" t="s">
        <v>1729</v>
      </c>
      <c r="D578" s="30" t="s">
        <v>1730</v>
      </c>
      <c r="E578" s="30" t="s">
        <v>68</v>
      </c>
    </row>
    <row r="579" spans="1:5" ht="29.25" thickBot="1">
      <c r="A579" s="26" t="s">
        <v>2770</v>
      </c>
      <c r="B579" s="29" t="s">
        <v>1731</v>
      </c>
      <c r="C579" s="30" t="s">
        <v>1732</v>
      </c>
      <c r="D579" s="30" t="s">
        <v>1733</v>
      </c>
      <c r="E579" s="30" t="s">
        <v>68</v>
      </c>
    </row>
    <row r="580" spans="1:5" ht="29.25" thickBot="1">
      <c r="A580" s="26" t="s">
        <v>2770</v>
      </c>
      <c r="B580" s="29" t="s">
        <v>1734</v>
      </c>
      <c r="C580" s="30" t="s">
        <v>1735</v>
      </c>
      <c r="D580" s="30" t="s">
        <v>1736</v>
      </c>
      <c r="E580" s="30" t="s">
        <v>68</v>
      </c>
    </row>
    <row r="581" spans="1:5" ht="15" thickBot="1">
      <c r="A581" s="9" t="s">
        <v>6911</v>
      </c>
      <c r="B581" s="29" t="s">
        <v>1737</v>
      </c>
      <c r="C581" s="30" t="s">
        <v>1738</v>
      </c>
      <c r="D581" s="30" t="s">
        <v>1739</v>
      </c>
      <c r="E581" s="30" t="s">
        <v>68</v>
      </c>
    </row>
    <row r="582" spans="1:5" ht="29.25" thickBot="1">
      <c r="A582" s="26" t="s">
        <v>2770</v>
      </c>
      <c r="B582" s="29" t="s">
        <v>1740</v>
      </c>
      <c r="C582" s="30" t="s">
        <v>1741</v>
      </c>
      <c r="D582" s="30" t="s">
        <v>1742</v>
      </c>
      <c r="E582" s="30" t="s">
        <v>68</v>
      </c>
    </row>
    <row r="583" spans="1:5" ht="29.25" thickBot="1">
      <c r="A583" s="26" t="s">
        <v>2770</v>
      </c>
      <c r="B583" s="29" t="s">
        <v>1743</v>
      </c>
      <c r="C583" s="30" t="s">
        <v>1744</v>
      </c>
      <c r="D583" s="30" t="s">
        <v>1745</v>
      </c>
      <c r="E583" s="30" t="s">
        <v>68</v>
      </c>
    </row>
    <row r="584" spans="1:5" ht="29.25" thickBot="1">
      <c r="A584" s="26" t="s">
        <v>2770</v>
      </c>
      <c r="B584" s="29" t="s">
        <v>1746</v>
      </c>
      <c r="C584" s="30" t="s">
        <v>1747</v>
      </c>
      <c r="D584" s="30" t="s">
        <v>1748</v>
      </c>
      <c r="E584" s="30" t="s">
        <v>68</v>
      </c>
    </row>
    <row r="585" spans="1:5" ht="29.25" thickBot="1">
      <c r="A585" s="26" t="s">
        <v>2770</v>
      </c>
      <c r="B585" s="29" t="s">
        <v>1749</v>
      </c>
      <c r="C585" s="30" t="s">
        <v>1750</v>
      </c>
      <c r="D585" s="30" t="s">
        <v>1751</v>
      </c>
      <c r="E585" s="30" t="s">
        <v>68</v>
      </c>
    </row>
    <row r="586" spans="1:5" ht="29.25" thickBot="1">
      <c r="A586" s="26" t="s">
        <v>2770</v>
      </c>
      <c r="B586" s="29" t="s">
        <v>1752</v>
      </c>
      <c r="C586" s="30" t="s">
        <v>1753</v>
      </c>
      <c r="D586" s="30" t="s">
        <v>1754</v>
      </c>
      <c r="E586" s="30" t="s">
        <v>68</v>
      </c>
    </row>
    <row r="587" spans="1:5" ht="15" thickBot="1">
      <c r="A587" s="26" t="s">
        <v>2770</v>
      </c>
      <c r="B587" s="29" t="s">
        <v>1755</v>
      </c>
      <c r="C587" s="30" t="s">
        <v>1756</v>
      </c>
      <c r="D587" s="30" t="s">
        <v>1757</v>
      </c>
      <c r="E587" s="30" t="s">
        <v>68</v>
      </c>
    </row>
    <row r="588" spans="1:5" ht="29.25" thickBot="1">
      <c r="A588" s="26" t="s">
        <v>2770</v>
      </c>
      <c r="B588" s="29" t="s">
        <v>1758</v>
      </c>
      <c r="C588" s="30" t="s">
        <v>1759</v>
      </c>
      <c r="D588" s="30" t="s">
        <v>1760</v>
      </c>
      <c r="E588" s="30" t="s">
        <v>68</v>
      </c>
    </row>
    <row r="589" spans="1:5" ht="29.25" thickBot="1">
      <c r="A589" s="26" t="s">
        <v>2770</v>
      </c>
      <c r="B589" s="29" t="s">
        <v>1761</v>
      </c>
      <c r="C589" s="30" t="s">
        <v>1762</v>
      </c>
      <c r="D589" s="30" t="s">
        <v>1763</v>
      </c>
      <c r="E589" s="30" t="s">
        <v>68</v>
      </c>
    </row>
    <row r="590" spans="1:5" ht="29.25" thickBot="1">
      <c r="A590" s="26" t="s">
        <v>2770</v>
      </c>
      <c r="B590" s="29" t="s">
        <v>1764</v>
      </c>
      <c r="C590" s="30" t="s">
        <v>1765</v>
      </c>
      <c r="D590" s="30" t="s">
        <v>1766</v>
      </c>
      <c r="E590" s="30" t="s">
        <v>68</v>
      </c>
    </row>
    <row r="591" spans="1:5" ht="29.25" thickBot="1">
      <c r="A591" s="9" t="s">
        <v>6911</v>
      </c>
      <c r="B591" s="29" t="s">
        <v>1767</v>
      </c>
      <c r="C591" s="30" t="s">
        <v>1768</v>
      </c>
      <c r="D591" s="30" t="s">
        <v>1769</v>
      </c>
      <c r="E591" s="30" t="s">
        <v>68</v>
      </c>
    </row>
    <row r="592" spans="1:5" ht="29.25" thickBot="1">
      <c r="A592" s="26" t="s">
        <v>2770</v>
      </c>
      <c r="B592" s="29" t="s">
        <v>1770</v>
      </c>
      <c r="C592" s="30" t="s">
        <v>1771</v>
      </c>
      <c r="D592" s="30" t="s">
        <v>1772</v>
      </c>
      <c r="E592" s="30" t="s">
        <v>68</v>
      </c>
    </row>
    <row r="593" spans="1:5" ht="15" thickBot="1">
      <c r="A593" s="26" t="s">
        <v>2770</v>
      </c>
      <c r="B593" s="29" t="s">
        <v>1773</v>
      </c>
      <c r="C593" s="30" t="s">
        <v>1774</v>
      </c>
      <c r="D593" s="30" t="s">
        <v>1775</v>
      </c>
      <c r="E593" s="30" t="s">
        <v>68</v>
      </c>
    </row>
    <row r="594" spans="1:5" ht="29.25" thickBot="1">
      <c r="A594" s="26" t="s">
        <v>2770</v>
      </c>
      <c r="B594" s="29" t="s">
        <v>96</v>
      </c>
      <c r="C594" s="30" t="s">
        <v>97</v>
      </c>
      <c r="D594" s="30" t="s">
        <v>1776</v>
      </c>
      <c r="E594" s="30" t="s">
        <v>68</v>
      </c>
    </row>
    <row r="595" spans="1:5" ht="29.25" thickBot="1">
      <c r="A595" s="26" t="s">
        <v>2770</v>
      </c>
      <c r="B595" s="29" t="s">
        <v>1777</v>
      </c>
      <c r="C595" s="30" t="s">
        <v>1778</v>
      </c>
      <c r="D595" s="30" t="s">
        <v>1779</v>
      </c>
      <c r="E595" s="30" t="s">
        <v>68</v>
      </c>
    </row>
    <row r="596" spans="1:5" ht="43.5" thickBot="1">
      <c r="A596" s="26" t="s">
        <v>2770</v>
      </c>
      <c r="B596" s="29" t="s">
        <v>1780</v>
      </c>
      <c r="C596" s="30" t="s">
        <v>1781</v>
      </c>
      <c r="D596" s="30" t="s">
        <v>1782</v>
      </c>
      <c r="E596" s="30" t="s">
        <v>68</v>
      </c>
    </row>
    <row r="597" spans="1:5" ht="15" thickBot="1">
      <c r="A597" s="26" t="s">
        <v>2770</v>
      </c>
      <c r="B597" s="29" t="s">
        <v>1783</v>
      </c>
      <c r="C597" s="30" t="s">
        <v>1784</v>
      </c>
      <c r="D597" s="30" t="s">
        <v>1785</v>
      </c>
      <c r="E597" s="30" t="s">
        <v>68</v>
      </c>
    </row>
    <row r="598" spans="1:5" ht="29.25" thickBot="1">
      <c r="A598" s="26" t="s">
        <v>2770</v>
      </c>
      <c r="B598" s="29" t="s">
        <v>1786</v>
      </c>
      <c r="C598" s="30" t="s">
        <v>1787</v>
      </c>
      <c r="D598" s="30" t="s">
        <v>1788</v>
      </c>
      <c r="E598" s="30" t="s">
        <v>68</v>
      </c>
    </row>
    <row r="599" spans="1:5" ht="15" thickBot="1">
      <c r="A599" s="26" t="s">
        <v>2770</v>
      </c>
      <c r="B599" s="29" t="s">
        <v>1789</v>
      </c>
      <c r="C599" s="30" t="s">
        <v>1790</v>
      </c>
      <c r="D599" s="30" t="s">
        <v>1791</v>
      </c>
      <c r="E599" s="30" t="s">
        <v>68</v>
      </c>
    </row>
    <row r="600" spans="1:5" ht="15" thickBot="1">
      <c r="A600" s="26" t="s">
        <v>2770</v>
      </c>
      <c r="B600" s="29" t="s">
        <v>1792</v>
      </c>
      <c r="C600" s="30" t="s">
        <v>1793</v>
      </c>
      <c r="D600" s="30" t="s">
        <v>1794</v>
      </c>
      <c r="E600" s="30" t="s">
        <v>68</v>
      </c>
    </row>
    <row r="601" spans="1:5" ht="15" thickBot="1">
      <c r="A601" s="9" t="s">
        <v>6911</v>
      </c>
      <c r="B601" s="29" t="s">
        <v>1795</v>
      </c>
      <c r="C601" s="30" t="s">
        <v>1796</v>
      </c>
      <c r="D601" s="30" t="s">
        <v>1797</v>
      </c>
      <c r="E601" s="30" t="s">
        <v>68</v>
      </c>
    </row>
    <row r="602" spans="1:5" ht="29.25" thickBot="1">
      <c r="A602" s="26" t="s">
        <v>2770</v>
      </c>
      <c r="B602" s="29" t="s">
        <v>1798</v>
      </c>
      <c r="C602" s="30" t="s">
        <v>1799</v>
      </c>
      <c r="D602" s="30" t="s">
        <v>1800</v>
      </c>
      <c r="E602" s="30" t="s">
        <v>68</v>
      </c>
    </row>
    <row r="603" spans="1:5" ht="29.25" thickBot="1">
      <c r="A603" s="26" t="s">
        <v>2770</v>
      </c>
      <c r="B603" s="29" t="s">
        <v>1801</v>
      </c>
      <c r="C603" s="30" t="s">
        <v>1802</v>
      </c>
      <c r="D603" s="30" t="s">
        <v>1803</v>
      </c>
      <c r="E603" s="30" t="s">
        <v>68</v>
      </c>
    </row>
    <row r="604" spans="1:5" ht="29.25" thickBot="1">
      <c r="A604" s="26" t="s">
        <v>2770</v>
      </c>
      <c r="B604" s="29" t="s">
        <v>1804</v>
      </c>
      <c r="C604" s="30" t="s">
        <v>1805</v>
      </c>
      <c r="D604" s="30" t="s">
        <v>1806</v>
      </c>
      <c r="E604" s="30" t="s">
        <v>68</v>
      </c>
    </row>
    <row r="605" spans="1:5" ht="29.25" thickBot="1">
      <c r="A605" s="26" t="s">
        <v>2770</v>
      </c>
      <c r="B605" s="29" t="s">
        <v>1807</v>
      </c>
      <c r="C605" s="30" t="s">
        <v>1808</v>
      </c>
      <c r="D605" s="30" t="s">
        <v>1809</v>
      </c>
      <c r="E605" s="30" t="s">
        <v>68</v>
      </c>
    </row>
    <row r="606" spans="1:5" ht="29.25" thickBot="1">
      <c r="A606" s="26" t="s">
        <v>2770</v>
      </c>
      <c r="B606" s="29" t="s">
        <v>1810</v>
      </c>
      <c r="C606" s="30" t="s">
        <v>1811</v>
      </c>
      <c r="D606" s="30" t="s">
        <v>1812</v>
      </c>
      <c r="E606" s="30" t="s">
        <v>68</v>
      </c>
    </row>
    <row r="607" spans="1:5" ht="15" thickBot="1">
      <c r="A607" s="26" t="s">
        <v>2770</v>
      </c>
      <c r="B607" s="29" t="s">
        <v>1813</v>
      </c>
      <c r="C607" s="30" t="s">
        <v>1814</v>
      </c>
      <c r="D607" s="30" t="s">
        <v>1815</v>
      </c>
      <c r="E607" s="30" t="s">
        <v>68</v>
      </c>
    </row>
    <row r="608" spans="1:5" ht="15" thickBot="1">
      <c r="A608" s="26" t="s">
        <v>2770</v>
      </c>
      <c r="B608" s="29" t="s">
        <v>1816</v>
      </c>
      <c r="C608" s="30" t="s">
        <v>1817</v>
      </c>
      <c r="D608" s="30" t="s">
        <v>1818</v>
      </c>
      <c r="E608" s="30" t="s">
        <v>68</v>
      </c>
    </row>
    <row r="609" spans="1:5" ht="15" thickBot="1">
      <c r="A609" s="26" t="s">
        <v>2770</v>
      </c>
      <c r="B609" s="29" t="s">
        <v>1819</v>
      </c>
      <c r="C609" s="30" t="s">
        <v>1820</v>
      </c>
      <c r="D609" s="30" t="s">
        <v>1821</v>
      </c>
      <c r="E609" s="30" t="s">
        <v>68</v>
      </c>
    </row>
    <row r="610" spans="1:5" ht="29.25" thickBot="1">
      <c r="A610" s="26" t="s">
        <v>2770</v>
      </c>
      <c r="B610" s="29" t="s">
        <v>1822</v>
      </c>
      <c r="C610" s="30" t="s">
        <v>1823</v>
      </c>
      <c r="D610" s="30" t="s">
        <v>1824</v>
      </c>
      <c r="E610" s="30" t="s">
        <v>68</v>
      </c>
    </row>
    <row r="611" spans="1:5" ht="15" thickBot="1">
      <c r="A611" s="9" t="s">
        <v>6911</v>
      </c>
      <c r="B611" s="29" t="s">
        <v>1825</v>
      </c>
      <c r="C611" s="30" t="s">
        <v>1826</v>
      </c>
      <c r="D611" s="30" t="s">
        <v>1827</v>
      </c>
      <c r="E611" s="30" t="s">
        <v>68</v>
      </c>
    </row>
    <row r="612" spans="1:5" ht="29.25" thickBot="1">
      <c r="A612" s="26" t="s">
        <v>2770</v>
      </c>
      <c r="B612" s="29" t="s">
        <v>1828</v>
      </c>
      <c r="C612" s="30" t="s">
        <v>1829</v>
      </c>
      <c r="D612" s="30" t="s">
        <v>1830</v>
      </c>
      <c r="E612" s="30" t="s">
        <v>68</v>
      </c>
    </row>
    <row r="613" spans="1:5" ht="15" thickBot="1">
      <c r="A613" s="26" t="s">
        <v>2770</v>
      </c>
      <c r="B613" s="29" t="s">
        <v>1831</v>
      </c>
      <c r="C613" s="30" t="s">
        <v>1832</v>
      </c>
      <c r="D613" s="30" t="s">
        <v>1833</v>
      </c>
      <c r="E613" s="30" t="s">
        <v>68</v>
      </c>
    </row>
    <row r="614" spans="1:5" ht="29.25" thickBot="1">
      <c r="A614" s="26" t="s">
        <v>2770</v>
      </c>
      <c r="B614" s="29" t="s">
        <v>1834</v>
      </c>
      <c r="C614" s="30" t="s">
        <v>1835</v>
      </c>
      <c r="D614" s="30" t="s">
        <v>1836</v>
      </c>
      <c r="E614" s="30" t="s">
        <v>68</v>
      </c>
    </row>
    <row r="615" spans="1:5" ht="29.25" thickBot="1">
      <c r="A615" s="26" t="s">
        <v>2770</v>
      </c>
      <c r="B615" s="29" t="s">
        <v>1837</v>
      </c>
      <c r="C615" s="30" t="s">
        <v>1838</v>
      </c>
      <c r="D615" s="30" t="s">
        <v>1839</v>
      </c>
      <c r="E615" s="30" t="s">
        <v>68</v>
      </c>
    </row>
    <row r="616" spans="1:5" ht="29.25" thickBot="1">
      <c r="A616" s="26" t="s">
        <v>2770</v>
      </c>
      <c r="B616" s="29" t="s">
        <v>1840</v>
      </c>
      <c r="C616" s="30" t="s">
        <v>1841</v>
      </c>
      <c r="D616" s="30" t="s">
        <v>1842</v>
      </c>
      <c r="E616" s="30" t="s">
        <v>68</v>
      </c>
    </row>
    <row r="617" spans="1:5" ht="29.25" thickBot="1">
      <c r="A617" s="26" t="s">
        <v>2770</v>
      </c>
      <c r="B617" s="29" t="s">
        <v>1843</v>
      </c>
      <c r="C617" s="30" t="s">
        <v>1844</v>
      </c>
      <c r="D617" s="30" t="s">
        <v>1845</v>
      </c>
      <c r="E617" s="30" t="s">
        <v>68</v>
      </c>
    </row>
    <row r="618" spans="1:5" ht="15" thickBot="1">
      <c r="A618" s="26" t="s">
        <v>2770</v>
      </c>
      <c r="B618" s="29" t="s">
        <v>1846</v>
      </c>
      <c r="C618" s="30" t="s">
        <v>1847</v>
      </c>
      <c r="D618" s="30" t="s">
        <v>1848</v>
      </c>
      <c r="E618" s="30" t="s">
        <v>68</v>
      </c>
    </row>
    <row r="619" spans="1:5" ht="15" thickBot="1">
      <c r="A619" s="26" t="s">
        <v>2770</v>
      </c>
      <c r="B619" s="29" t="s">
        <v>1849</v>
      </c>
      <c r="C619" s="30" t="s">
        <v>1850</v>
      </c>
      <c r="D619" s="30" t="s">
        <v>1851</v>
      </c>
      <c r="E619" s="30" t="s">
        <v>68</v>
      </c>
    </row>
    <row r="620" spans="1:5" ht="15" thickBot="1">
      <c r="A620" s="26" t="s">
        <v>2770</v>
      </c>
      <c r="B620" s="29" t="s">
        <v>1852</v>
      </c>
      <c r="C620" s="30" t="s">
        <v>1853</v>
      </c>
      <c r="D620" s="30" t="s">
        <v>1854</v>
      </c>
      <c r="E620" s="30" t="s">
        <v>68</v>
      </c>
    </row>
    <row r="621" spans="1:5" ht="29.25" thickBot="1">
      <c r="A621" s="9" t="s">
        <v>6911</v>
      </c>
      <c r="B621" s="29" t="s">
        <v>1855</v>
      </c>
      <c r="C621" s="30" t="s">
        <v>1856</v>
      </c>
      <c r="D621" s="30" t="s">
        <v>1857</v>
      </c>
      <c r="E621" s="30" t="s">
        <v>68</v>
      </c>
    </row>
    <row r="622" spans="1:5" ht="15" thickBot="1">
      <c r="A622" s="26" t="s">
        <v>2770</v>
      </c>
      <c r="B622" s="29" t="s">
        <v>1858</v>
      </c>
      <c r="C622" s="30" t="s">
        <v>1859</v>
      </c>
      <c r="D622" s="30" t="s">
        <v>1860</v>
      </c>
      <c r="E622" s="30" t="s">
        <v>68</v>
      </c>
    </row>
    <row r="623" spans="1:5" ht="15" thickBot="1">
      <c r="A623" s="26" t="s">
        <v>2770</v>
      </c>
      <c r="B623" s="29" t="s">
        <v>1861</v>
      </c>
      <c r="C623" s="30" t="s">
        <v>1862</v>
      </c>
      <c r="D623" s="30" t="s">
        <v>1863</v>
      </c>
      <c r="E623" s="30" t="s">
        <v>68</v>
      </c>
    </row>
    <row r="624" spans="1:5" ht="15" thickBot="1">
      <c r="A624" s="26" t="s">
        <v>2770</v>
      </c>
      <c r="B624" s="29" t="s">
        <v>1864</v>
      </c>
      <c r="C624" s="30" t="s">
        <v>1865</v>
      </c>
      <c r="D624" s="30" t="s">
        <v>1866</v>
      </c>
      <c r="E624" s="30" t="s">
        <v>68</v>
      </c>
    </row>
    <row r="625" spans="1:5" ht="29.25" thickBot="1">
      <c r="A625" s="26" t="s">
        <v>2770</v>
      </c>
      <c r="B625" s="29" t="s">
        <v>1867</v>
      </c>
      <c r="C625" s="30" t="s">
        <v>1868</v>
      </c>
      <c r="D625" s="30" t="s">
        <v>1869</v>
      </c>
      <c r="E625" s="30" t="s">
        <v>68</v>
      </c>
    </row>
    <row r="626" spans="1:5" ht="29.25" thickBot="1">
      <c r="A626" s="26" t="s">
        <v>2770</v>
      </c>
      <c r="B626" s="29" t="s">
        <v>1870</v>
      </c>
      <c r="C626" s="30" t="s">
        <v>1871</v>
      </c>
      <c r="D626" s="30" t="s">
        <v>1872</v>
      </c>
      <c r="E626" s="30" t="s">
        <v>68</v>
      </c>
    </row>
    <row r="627" spans="1:5" ht="15" thickBot="1">
      <c r="A627" s="26" t="s">
        <v>2770</v>
      </c>
      <c r="B627" s="29" t="s">
        <v>1873</v>
      </c>
      <c r="C627" s="30" t="s">
        <v>1874</v>
      </c>
      <c r="D627" s="30" t="s">
        <v>1875</v>
      </c>
      <c r="E627" s="30" t="s">
        <v>68</v>
      </c>
    </row>
    <row r="628" spans="1:5" ht="29.25" thickBot="1">
      <c r="A628" s="26" t="s">
        <v>2770</v>
      </c>
      <c r="B628" s="29" t="s">
        <v>1876</v>
      </c>
      <c r="C628" s="30" t="s">
        <v>1877</v>
      </c>
      <c r="D628" s="30" t="s">
        <v>1878</v>
      </c>
      <c r="E628" s="30" t="s">
        <v>68</v>
      </c>
    </row>
    <row r="629" spans="1:5" ht="29.25" thickBot="1">
      <c r="A629" s="26" t="s">
        <v>2770</v>
      </c>
      <c r="B629" s="29" t="s">
        <v>1879</v>
      </c>
      <c r="C629" s="30" t="s">
        <v>1880</v>
      </c>
      <c r="D629" s="30" t="s">
        <v>1881</v>
      </c>
      <c r="E629" s="30" t="s">
        <v>68</v>
      </c>
    </row>
    <row r="630" spans="1:5" ht="29.25" thickBot="1">
      <c r="A630" s="26" t="s">
        <v>2770</v>
      </c>
      <c r="B630" s="29" t="s">
        <v>1882</v>
      </c>
      <c r="C630" s="30" t="s">
        <v>1883</v>
      </c>
      <c r="D630" s="30" t="s">
        <v>1884</v>
      </c>
      <c r="E630" s="30" t="s">
        <v>68</v>
      </c>
    </row>
    <row r="631" spans="1:5" ht="29.25" thickBot="1">
      <c r="A631" s="9" t="s">
        <v>6911</v>
      </c>
      <c r="B631" s="29" t="s">
        <v>1885</v>
      </c>
      <c r="C631" s="30" t="s">
        <v>1886</v>
      </c>
      <c r="D631" s="30" t="s">
        <v>1887</v>
      </c>
      <c r="E631" s="30" t="s">
        <v>68</v>
      </c>
    </row>
    <row r="632" spans="1:5" ht="29.25" thickBot="1">
      <c r="A632" s="26" t="s">
        <v>2770</v>
      </c>
      <c r="B632" s="29" t="s">
        <v>1888</v>
      </c>
      <c r="C632" s="30" t="s">
        <v>1889</v>
      </c>
      <c r="D632" s="30" t="s">
        <v>1890</v>
      </c>
      <c r="E632" s="30" t="s">
        <v>68</v>
      </c>
    </row>
    <row r="633" spans="1:5" ht="29.25" thickBot="1">
      <c r="A633" s="26" t="s">
        <v>2770</v>
      </c>
      <c r="B633" s="29" t="s">
        <v>1891</v>
      </c>
      <c r="C633" s="30" t="s">
        <v>1892</v>
      </c>
      <c r="D633" s="30" t="s">
        <v>1893</v>
      </c>
      <c r="E633" s="30" t="s">
        <v>68</v>
      </c>
    </row>
    <row r="634" spans="1:5" ht="29.25" thickBot="1">
      <c r="A634" s="26" t="s">
        <v>2770</v>
      </c>
      <c r="B634" s="29" t="s">
        <v>1894</v>
      </c>
      <c r="C634" s="30" t="s">
        <v>1895</v>
      </c>
      <c r="D634" s="30" t="s">
        <v>1896</v>
      </c>
      <c r="E634" s="30" t="s">
        <v>68</v>
      </c>
    </row>
    <row r="635" spans="1:5" ht="29.25" thickBot="1">
      <c r="A635" s="26" t="s">
        <v>2770</v>
      </c>
      <c r="B635" s="29" t="s">
        <v>1897</v>
      </c>
      <c r="C635" s="30" t="s">
        <v>1898</v>
      </c>
      <c r="D635" s="30" t="s">
        <v>1899</v>
      </c>
      <c r="E635" s="30" t="s">
        <v>68</v>
      </c>
    </row>
    <row r="636" spans="1:5" ht="29.25" thickBot="1">
      <c r="A636" s="26" t="s">
        <v>2770</v>
      </c>
      <c r="B636" s="29" t="s">
        <v>1900</v>
      </c>
      <c r="C636" s="30" t="s">
        <v>1901</v>
      </c>
      <c r="D636" s="30" t="s">
        <v>1902</v>
      </c>
      <c r="E636" s="30" t="s">
        <v>68</v>
      </c>
    </row>
    <row r="637" spans="1:5" ht="29.25" thickBot="1">
      <c r="A637" s="26" t="s">
        <v>2770</v>
      </c>
      <c r="B637" s="29" t="s">
        <v>1903</v>
      </c>
      <c r="C637" s="30" t="s">
        <v>1904</v>
      </c>
      <c r="D637" s="30" t="s">
        <v>1905</v>
      </c>
      <c r="E637" s="30" t="s">
        <v>68</v>
      </c>
    </row>
    <row r="638" spans="1:5" ht="29.25" thickBot="1">
      <c r="A638" s="26" t="s">
        <v>2770</v>
      </c>
      <c r="B638" s="29" t="s">
        <v>1906</v>
      </c>
      <c r="C638" s="30" t="s">
        <v>1907</v>
      </c>
      <c r="D638" s="30" t="s">
        <v>1908</v>
      </c>
      <c r="E638" s="30" t="s">
        <v>68</v>
      </c>
    </row>
    <row r="639" spans="1:5" ht="29.25" thickBot="1">
      <c r="A639" s="26" t="s">
        <v>2770</v>
      </c>
      <c r="B639" s="29" t="s">
        <v>1909</v>
      </c>
      <c r="C639" s="30" t="s">
        <v>1910</v>
      </c>
      <c r="D639" s="30" t="s">
        <v>1911</v>
      </c>
      <c r="E639" s="30" t="s">
        <v>68</v>
      </c>
    </row>
    <row r="640" spans="1:5" ht="29.25" thickBot="1">
      <c r="A640" s="26" t="s">
        <v>2770</v>
      </c>
      <c r="B640" s="29" t="s">
        <v>1912</v>
      </c>
      <c r="C640" s="30" t="s">
        <v>1913</v>
      </c>
      <c r="D640" s="30" t="s">
        <v>1914</v>
      </c>
      <c r="E640" s="30" t="s">
        <v>68</v>
      </c>
    </row>
    <row r="641" spans="1:5" ht="29.25" thickBot="1">
      <c r="A641" s="9" t="s">
        <v>6911</v>
      </c>
      <c r="B641" s="29" t="s">
        <v>1915</v>
      </c>
      <c r="C641" s="30" t="s">
        <v>1916</v>
      </c>
      <c r="D641" s="30" t="s">
        <v>1917</v>
      </c>
      <c r="E641" s="30" t="s">
        <v>68</v>
      </c>
    </row>
    <row r="642" spans="1:5" ht="29.25" thickBot="1">
      <c r="A642" s="26" t="s">
        <v>2770</v>
      </c>
      <c r="B642" s="29" t="s">
        <v>1918</v>
      </c>
      <c r="C642" s="30" t="s">
        <v>1919</v>
      </c>
      <c r="D642" s="30" t="s">
        <v>1920</v>
      </c>
      <c r="E642" s="30" t="s">
        <v>68</v>
      </c>
    </row>
    <row r="643" spans="1:5" ht="29.25" thickBot="1">
      <c r="A643" s="26" t="s">
        <v>2770</v>
      </c>
      <c r="B643" s="29" t="s">
        <v>1921</v>
      </c>
      <c r="C643" s="30" t="s">
        <v>1922</v>
      </c>
      <c r="D643" s="30" t="s">
        <v>1923</v>
      </c>
      <c r="E643" s="30" t="s">
        <v>68</v>
      </c>
    </row>
    <row r="644" spans="1:5" ht="15" thickBot="1">
      <c r="A644" s="26" t="s">
        <v>2770</v>
      </c>
      <c r="B644" s="29" t="s">
        <v>1924</v>
      </c>
      <c r="C644" s="30" t="s">
        <v>1925</v>
      </c>
      <c r="D644" s="30" t="s">
        <v>1926</v>
      </c>
      <c r="E644" s="30" t="s">
        <v>68</v>
      </c>
    </row>
    <row r="645" spans="1:5" ht="15" thickBot="1">
      <c r="A645" s="26" t="s">
        <v>2770</v>
      </c>
      <c r="B645" s="29" t="s">
        <v>1927</v>
      </c>
      <c r="C645" s="30" t="s">
        <v>1928</v>
      </c>
      <c r="D645" s="30" t="s">
        <v>1929</v>
      </c>
      <c r="E645" s="30" t="s">
        <v>68</v>
      </c>
    </row>
    <row r="646" spans="1:5" ht="29.25" thickBot="1">
      <c r="A646" s="26" t="s">
        <v>2770</v>
      </c>
      <c r="B646" s="29" t="s">
        <v>1930</v>
      </c>
      <c r="C646" s="30" t="s">
        <v>1931</v>
      </c>
      <c r="D646" s="30" t="s">
        <v>1932</v>
      </c>
      <c r="E646" s="30" t="s">
        <v>68</v>
      </c>
    </row>
    <row r="647" spans="1:5" ht="29.25" thickBot="1">
      <c r="A647" s="26" t="s">
        <v>2770</v>
      </c>
      <c r="B647" s="29" t="s">
        <v>1933</v>
      </c>
      <c r="C647" s="30" t="s">
        <v>1934</v>
      </c>
      <c r="D647" s="30" t="s">
        <v>1935</v>
      </c>
      <c r="E647" s="30" t="s">
        <v>68</v>
      </c>
    </row>
    <row r="648" spans="1:5" ht="29.25" thickBot="1">
      <c r="A648" s="26" t="s">
        <v>2770</v>
      </c>
      <c r="B648" s="29" t="s">
        <v>1936</v>
      </c>
      <c r="C648" s="30" t="s">
        <v>1937</v>
      </c>
      <c r="D648" s="30" t="s">
        <v>1938</v>
      </c>
      <c r="E648" s="30" t="s">
        <v>68</v>
      </c>
    </row>
    <row r="649" spans="1:5" ht="29.25" thickBot="1">
      <c r="A649" s="26" t="s">
        <v>2770</v>
      </c>
      <c r="B649" s="29" t="s">
        <v>1939</v>
      </c>
      <c r="C649" s="30" t="s">
        <v>1940</v>
      </c>
      <c r="D649" s="30" t="s">
        <v>1941</v>
      </c>
      <c r="E649" s="30" t="s">
        <v>68</v>
      </c>
    </row>
    <row r="650" spans="1:5" ht="15" thickBot="1">
      <c r="A650" s="26" t="s">
        <v>2770</v>
      </c>
      <c r="B650" s="29" t="s">
        <v>1942</v>
      </c>
      <c r="C650" s="30" t="s">
        <v>1943</v>
      </c>
      <c r="D650" s="30" t="s">
        <v>1944</v>
      </c>
      <c r="E650" s="30" t="s">
        <v>68</v>
      </c>
    </row>
    <row r="651" spans="1:5" ht="29.25" thickBot="1">
      <c r="A651" s="9" t="s">
        <v>6911</v>
      </c>
      <c r="B651" s="29" t="s">
        <v>1945</v>
      </c>
      <c r="C651" s="30" t="s">
        <v>1946</v>
      </c>
      <c r="D651" s="30" t="s">
        <v>1947</v>
      </c>
      <c r="E651" s="30" t="s">
        <v>68</v>
      </c>
    </row>
    <row r="652" spans="1:5" ht="15" thickBot="1">
      <c r="A652" s="26" t="s">
        <v>2770</v>
      </c>
      <c r="B652" s="29" t="s">
        <v>1948</v>
      </c>
      <c r="C652" s="30" t="s">
        <v>1949</v>
      </c>
      <c r="D652" s="30" t="s">
        <v>1950</v>
      </c>
      <c r="E652" s="30" t="s">
        <v>68</v>
      </c>
    </row>
    <row r="653" spans="1:5" ht="15" thickBot="1">
      <c r="A653" s="26" t="s">
        <v>2770</v>
      </c>
      <c r="B653" s="29" t="s">
        <v>1951</v>
      </c>
      <c r="C653" s="30" t="s">
        <v>1952</v>
      </c>
      <c r="D653" s="30" t="s">
        <v>1953</v>
      </c>
      <c r="E653" s="30" t="s">
        <v>68</v>
      </c>
    </row>
    <row r="654" spans="1:5" ht="29.25" thickBot="1">
      <c r="A654" s="26" t="s">
        <v>2770</v>
      </c>
      <c r="B654" s="29" t="s">
        <v>1954</v>
      </c>
      <c r="C654" s="30" t="s">
        <v>1955</v>
      </c>
      <c r="D654" s="30" t="s">
        <v>1956</v>
      </c>
      <c r="E654" s="30" t="s">
        <v>68</v>
      </c>
    </row>
    <row r="655" spans="1:5" ht="29.25" thickBot="1">
      <c r="A655" s="26" t="s">
        <v>2770</v>
      </c>
      <c r="B655" s="29" t="s">
        <v>1957</v>
      </c>
      <c r="C655" s="30" t="s">
        <v>1958</v>
      </c>
      <c r="D655" s="30" t="s">
        <v>1959</v>
      </c>
      <c r="E655" s="30" t="s">
        <v>68</v>
      </c>
    </row>
    <row r="656" spans="1:5" ht="15" thickBot="1">
      <c r="A656" s="26" t="s">
        <v>2770</v>
      </c>
      <c r="B656" s="29" t="s">
        <v>1960</v>
      </c>
      <c r="C656" s="30" t="s">
        <v>1961</v>
      </c>
      <c r="D656" s="30" t="s">
        <v>1962</v>
      </c>
      <c r="E656" s="30" t="s">
        <v>68</v>
      </c>
    </row>
    <row r="657" spans="1:5" ht="29.25" thickBot="1">
      <c r="A657" s="26" t="s">
        <v>2770</v>
      </c>
      <c r="B657" s="29" t="s">
        <v>1963</v>
      </c>
      <c r="C657" s="30" t="s">
        <v>1964</v>
      </c>
      <c r="D657" s="30" t="s">
        <v>1965</v>
      </c>
      <c r="E657" s="30" t="s">
        <v>68</v>
      </c>
    </row>
    <row r="658" spans="1:5" ht="29.25" thickBot="1">
      <c r="A658" s="26" t="s">
        <v>2770</v>
      </c>
      <c r="B658" s="29" t="s">
        <v>1966</v>
      </c>
      <c r="C658" s="30" t="s">
        <v>1967</v>
      </c>
      <c r="D658" s="30" t="s">
        <v>1968</v>
      </c>
      <c r="E658" s="30" t="s">
        <v>68</v>
      </c>
    </row>
    <row r="659" spans="1:5" ht="29.25" thickBot="1">
      <c r="A659" s="26" t="s">
        <v>2770</v>
      </c>
      <c r="B659" s="29" t="s">
        <v>1969</v>
      </c>
      <c r="C659" s="30" t="s">
        <v>1970</v>
      </c>
      <c r="D659" s="30" t="s">
        <v>1971</v>
      </c>
      <c r="E659" s="30" t="s">
        <v>68</v>
      </c>
    </row>
    <row r="660" spans="1:5" ht="29.25" thickBot="1">
      <c r="A660" s="26" t="s">
        <v>2770</v>
      </c>
      <c r="B660" s="29" t="s">
        <v>1972</v>
      </c>
      <c r="C660" s="30" t="s">
        <v>1973</v>
      </c>
      <c r="D660" s="30" t="s">
        <v>1974</v>
      </c>
      <c r="E660" s="30" t="s">
        <v>68</v>
      </c>
    </row>
    <row r="661" spans="1:5" ht="29.25" thickBot="1">
      <c r="A661" s="9" t="s">
        <v>6911</v>
      </c>
      <c r="B661" s="29" t="s">
        <v>1975</v>
      </c>
      <c r="C661" s="30" t="s">
        <v>1976</v>
      </c>
      <c r="D661" s="30" t="s">
        <v>1977</v>
      </c>
      <c r="E661" s="30" t="s">
        <v>68</v>
      </c>
    </row>
    <row r="662" spans="1:5" ht="29.25" thickBot="1">
      <c r="A662" s="26" t="s">
        <v>2770</v>
      </c>
      <c r="B662" s="29" t="s">
        <v>1978</v>
      </c>
      <c r="C662" s="30" t="s">
        <v>1979</v>
      </c>
      <c r="D662" s="30" t="s">
        <v>1980</v>
      </c>
      <c r="E662" s="30" t="s">
        <v>68</v>
      </c>
    </row>
    <row r="663" spans="1:5" ht="29.25" thickBot="1">
      <c r="A663" s="26" t="s">
        <v>2770</v>
      </c>
      <c r="B663" s="29" t="s">
        <v>1981</v>
      </c>
      <c r="C663" s="30" t="s">
        <v>1982</v>
      </c>
      <c r="D663" s="30" t="s">
        <v>1983</v>
      </c>
      <c r="E663" s="30" t="s">
        <v>68</v>
      </c>
    </row>
    <row r="664" spans="1:5" ht="29.25" thickBot="1">
      <c r="A664" s="26" t="s">
        <v>2770</v>
      </c>
      <c r="B664" s="29" t="s">
        <v>1984</v>
      </c>
      <c r="C664" s="30" t="s">
        <v>1985</v>
      </c>
      <c r="D664" s="30" t="s">
        <v>1986</v>
      </c>
      <c r="E664" s="30" t="s">
        <v>68</v>
      </c>
    </row>
    <row r="665" spans="1:5" ht="29.25" thickBot="1">
      <c r="A665" s="26" t="s">
        <v>2770</v>
      </c>
      <c r="B665" s="29" t="s">
        <v>1987</v>
      </c>
      <c r="C665" s="30" t="s">
        <v>1988</v>
      </c>
      <c r="D665" s="30" t="s">
        <v>1989</v>
      </c>
      <c r="E665" s="30" t="s">
        <v>68</v>
      </c>
    </row>
    <row r="666" spans="1:5" ht="15" thickBot="1">
      <c r="A666" s="26" t="s">
        <v>2770</v>
      </c>
      <c r="B666" s="29" t="s">
        <v>1990</v>
      </c>
      <c r="C666" s="30" t="s">
        <v>1991</v>
      </c>
      <c r="D666" s="30" t="s">
        <v>1992</v>
      </c>
      <c r="E666" s="30" t="s">
        <v>68</v>
      </c>
    </row>
    <row r="667" spans="1:5" ht="29.25" thickBot="1">
      <c r="A667" s="26" t="s">
        <v>2770</v>
      </c>
      <c r="B667" s="29" t="s">
        <v>1993</v>
      </c>
      <c r="C667" s="30" t="s">
        <v>1994</v>
      </c>
      <c r="D667" s="30" t="s">
        <v>1995</v>
      </c>
      <c r="E667" s="30" t="s">
        <v>68</v>
      </c>
    </row>
    <row r="668" spans="1:5" ht="15" thickBot="1">
      <c r="A668" s="26" t="s">
        <v>2770</v>
      </c>
      <c r="B668" s="29" t="s">
        <v>1996</v>
      </c>
      <c r="C668" s="30" t="s">
        <v>1997</v>
      </c>
      <c r="D668" s="30" t="s">
        <v>1998</v>
      </c>
      <c r="E668" s="30" t="s">
        <v>68</v>
      </c>
    </row>
    <row r="669" spans="1:5" ht="15" thickBot="1">
      <c r="A669" s="26" t="s">
        <v>2770</v>
      </c>
      <c r="B669" s="29" t="s">
        <v>1999</v>
      </c>
      <c r="C669" s="30" t="s">
        <v>2000</v>
      </c>
      <c r="D669" s="30" t="s">
        <v>2001</v>
      </c>
      <c r="E669" s="30" t="s">
        <v>68</v>
      </c>
    </row>
    <row r="670" spans="1:5" ht="29.25" thickBot="1">
      <c r="A670" s="26" t="s">
        <v>2770</v>
      </c>
      <c r="B670" s="29" t="s">
        <v>2002</v>
      </c>
      <c r="C670" s="30" t="s">
        <v>2003</v>
      </c>
      <c r="D670" s="30" t="s">
        <v>2004</v>
      </c>
      <c r="E670" s="30" t="s">
        <v>68</v>
      </c>
    </row>
    <row r="671" spans="1:5" ht="29.25" thickBot="1">
      <c r="A671" s="9" t="s">
        <v>6911</v>
      </c>
      <c r="B671" s="29" t="s">
        <v>2005</v>
      </c>
      <c r="C671" s="30" t="s">
        <v>2006</v>
      </c>
      <c r="D671" s="30" t="s">
        <v>2007</v>
      </c>
      <c r="E671" s="30" t="s">
        <v>68</v>
      </c>
    </row>
    <row r="672" spans="1:5" ht="29.25" thickBot="1">
      <c r="A672" s="26" t="s">
        <v>2770</v>
      </c>
      <c r="B672" s="29" t="s">
        <v>2008</v>
      </c>
      <c r="C672" s="30" t="s">
        <v>2009</v>
      </c>
      <c r="D672" s="30" t="s">
        <v>2010</v>
      </c>
      <c r="E672" s="30" t="s">
        <v>68</v>
      </c>
    </row>
    <row r="673" spans="1:5" ht="29.25" thickBot="1">
      <c r="A673" s="26" t="s">
        <v>2770</v>
      </c>
      <c r="B673" s="29" t="s">
        <v>2011</v>
      </c>
      <c r="C673" s="30" t="s">
        <v>2012</v>
      </c>
      <c r="D673" s="30" t="s">
        <v>2013</v>
      </c>
      <c r="E673" s="30" t="s">
        <v>68</v>
      </c>
    </row>
    <row r="674" spans="1:5" ht="29.25" thickBot="1">
      <c r="A674" s="26" t="s">
        <v>2770</v>
      </c>
      <c r="B674" s="29" t="s">
        <v>2014</v>
      </c>
      <c r="C674" s="30" t="s">
        <v>2015</v>
      </c>
      <c r="D674" s="30" t="s">
        <v>2016</v>
      </c>
      <c r="E674" s="30" t="s">
        <v>68</v>
      </c>
    </row>
    <row r="675" spans="1:5" ht="29.25" thickBot="1">
      <c r="A675" s="26" t="s">
        <v>2770</v>
      </c>
      <c r="B675" s="29" t="s">
        <v>2017</v>
      </c>
      <c r="C675" s="30" t="s">
        <v>2018</v>
      </c>
      <c r="D675" s="30" t="s">
        <v>2019</v>
      </c>
      <c r="E675" s="30" t="s">
        <v>68</v>
      </c>
    </row>
    <row r="676" spans="1:5" ht="29.25" thickBot="1">
      <c r="A676" s="26" t="s">
        <v>2770</v>
      </c>
      <c r="B676" s="29" t="s">
        <v>2020</v>
      </c>
      <c r="C676" s="30" t="s">
        <v>2021</v>
      </c>
      <c r="D676" s="30" t="s">
        <v>2022</v>
      </c>
      <c r="E676" s="30" t="s">
        <v>68</v>
      </c>
    </row>
    <row r="677" spans="1:5" ht="29.25" thickBot="1">
      <c r="A677" s="26" t="s">
        <v>2770</v>
      </c>
      <c r="B677" s="29" t="s">
        <v>2023</v>
      </c>
      <c r="C677" s="30" t="s">
        <v>2024</v>
      </c>
      <c r="D677" s="30" t="s">
        <v>2025</v>
      </c>
      <c r="E677" s="30" t="s">
        <v>68</v>
      </c>
    </row>
    <row r="678" spans="1:5" ht="29.25" thickBot="1">
      <c r="A678" s="26" t="s">
        <v>2770</v>
      </c>
      <c r="B678" s="29" t="s">
        <v>2026</v>
      </c>
      <c r="C678" s="30" t="s">
        <v>2027</v>
      </c>
      <c r="D678" s="30" t="s">
        <v>2028</v>
      </c>
      <c r="E678" s="30" t="s">
        <v>68</v>
      </c>
    </row>
    <row r="679" spans="1:5" ht="29.25" thickBot="1">
      <c r="A679" s="26" t="s">
        <v>2770</v>
      </c>
      <c r="B679" s="29" t="s">
        <v>2029</v>
      </c>
      <c r="C679" s="30" t="s">
        <v>2030</v>
      </c>
      <c r="D679" s="30" t="s">
        <v>2031</v>
      </c>
      <c r="E679" s="30" t="s">
        <v>68</v>
      </c>
    </row>
    <row r="680" spans="1:5" ht="43.5" thickBot="1">
      <c r="A680" s="26" t="s">
        <v>2770</v>
      </c>
      <c r="B680" s="29" t="s">
        <v>2032</v>
      </c>
      <c r="C680" s="30" t="s">
        <v>2033</v>
      </c>
      <c r="D680" s="30" t="s">
        <v>2034</v>
      </c>
      <c r="E680" s="30" t="s">
        <v>68</v>
      </c>
    </row>
    <row r="681" spans="1:5" ht="29.25" thickBot="1">
      <c r="A681" s="9" t="s">
        <v>6911</v>
      </c>
      <c r="B681" s="29" t="s">
        <v>2035</v>
      </c>
      <c r="C681" s="30" t="s">
        <v>2036</v>
      </c>
      <c r="D681" s="30" t="s">
        <v>2037</v>
      </c>
      <c r="E681" s="30" t="s">
        <v>68</v>
      </c>
    </row>
    <row r="682" spans="1:5" ht="29.25" thickBot="1">
      <c r="A682" s="26" t="s">
        <v>2770</v>
      </c>
      <c r="B682" s="29" t="s">
        <v>2038</v>
      </c>
      <c r="C682" s="30" t="s">
        <v>2039</v>
      </c>
      <c r="D682" s="30" t="s">
        <v>2040</v>
      </c>
      <c r="E682" s="30" t="s">
        <v>68</v>
      </c>
    </row>
    <row r="683" spans="1:5" ht="29.25" thickBot="1">
      <c r="A683" s="26" t="s">
        <v>2770</v>
      </c>
      <c r="B683" s="29" t="s">
        <v>2041</v>
      </c>
      <c r="C683" s="30" t="s">
        <v>2042</v>
      </c>
      <c r="D683" s="30" t="s">
        <v>2043</v>
      </c>
      <c r="E683" s="30" t="s">
        <v>68</v>
      </c>
    </row>
    <row r="684" spans="1:5" ht="29.25" thickBot="1">
      <c r="A684" s="26" t="s">
        <v>2770</v>
      </c>
      <c r="B684" s="29" t="s">
        <v>2044</v>
      </c>
      <c r="C684" s="30" t="s">
        <v>2045</v>
      </c>
      <c r="D684" s="30" t="s">
        <v>2046</v>
      </c>
      <c r="E684" s="30" t="s">
        <v>68</v>
      </c>
    </row>
    <row r="685" spans="1:5" ht="29.25" thickBot="1">
      <c r="A685" s="26" t="s">
        <v>2770</v>
      </c>
      <c r="B685" s="29" t="s">
        <v>2047</v>
      </c>
      <c r="C685" s="30" t="s">
        <v>2048</v>
      </c>
      <c r="D685" s="30" t="s">
        <v>2049</v>
      </c>
      <c r="E685" s="30" t="s">
        <v>68</v>
      </c>
    </row>
    <row r="686" spans="1:5" ht="29.25" thickBot="1">
      <c r="A686" s="26" t="s">
        <v>2770</v>
      </c>
      <c r="B686" s="29" t="s">
        <v>2050</v>
      </c>
      <c r="C686" s="30" t="s">
        <v>2051</v>
      </c>
      <c r="D686" s="30" t="s">
        <v>2052</v>
      </c>
      <c r="E686" s="30" t="s">
        <v>68</v>
      </c>
    </row>
    <row r="687" spans="1:5" ht="29.25" thickBot="1">
      <c r="A687" s="26" t="s">
        <v>2770</v>
      </c>
      <c r="B687" s="29" t="s">
        <v>2053</v>
      </c>
      <c r="C687" s="30" t="s">
        <v>2054</v>
      </c>
      <c r="D687" s="30" t="s">
        <v>2055</v>
      </c>
      <c r="E687" s="30" t="s">
        <v>68</v>
      </c>
    </row>
    <row r="688" spans="1:5" ht="15" thickBot="1">
      <c r="A688" s="26" t="s">
        <v>2770</v>
      </c>
      <c r="B688" s="29" t="s">
        <v>2056</v>
      </c>
      <c r="C688" s="30" t="s">
        <v>2057</v>
      </c>
      <c r="D688" s="30" t="s">
        <v>2058</v>
      </c>
      <c r="E688" s="30" t="s">
        <v>68</v>
      </c>
    </row>
    <row r="689" spans="1:5" ht="29.25" thickBot="1">
      <c r="A689" s="26" t="s">
        <v>2770</v>
      </c>
      <c r="B689" s="29" t="s">
        <v>2059</v>
      </c>
      <c r="C689" s="30" t="s">
        <v>2060</v>
      </c>
      <c r="D689" s="30" t="s">
        <v>2061</v>
      </c>
      <c r="E689" s="30" t="s">
        <v>68</v>
      </c>
    </row>
    <row r="690" spans="1:5" ht="29.25" thickBot="1">
      <c r="A690" s="26" t="s">
        <v>2770</v>
      </c>
      <c r="B690" s="29" t="s">
        <v>2062</v>
      </c>
      <c r="C690" s="30" t="s">
        <v>2063</v>
      </c>
      <c r="D690" s="30" t="s">
        <v>2064</v>
      </c>
      <c r="E690" s="30" t="s">
        <v>68</v>
      </c>
    </row>
    <row r="691" spans="1:5" ht="15" thickBot="1">
      <c r="A691" s="9" t="s">
        <v>6911</v>
      </c>
      <c r="B691" s="29" t="s">
        <v>2065</v>
      </c>
      <c r="C691" s="30" t="s">
        <v>2066</v>
      </c>
      <c r="D691" s="30" t="s">
        <v>2067</v>
      </c>
      <c r="E691" s="30" t="s">
        <v>68</v>
      </c>
    </row>
    <row r="692" spans="1:5" ht="29.25" thickBot="1">
      <c r="A692" s="26" t="s">
        <v>2770</v>
      </c>
      <c r="B692" s="29" t="s">
        <v>2068</v>
      </c>
      <c r="C692" s="30" t="s">
        <v>2069</v>
      </c>
      <c r="D692" s="30" t="s">
        <v>2070</v>
      </c>
      <c r="E692" s="30" t="s">
        <v>68</v>
      </c>
    </row>
    <row r="693" spans="1:5" ht="29.25" thickBot="1">
      <c r="A693" s="26" t="s">
        <v>2770</v>
      </c>
      <c r="B693" s="29" t="s">
        <v>2071</v>
      </c>
      <c r="C693" s="30" t="s">
        <v>2072</v>
      </c>
      <c r="D693" s="30" t="s">
        <v>2073</v>
      </c>
      <c r="E693" s="30" t="s">
        <v>68</v>
      </c>
    </row>
    <row r="694" spans="1:5" ht="29.25" thickBot="1">
      <c r="A694" s="26" t="s">
        <v>2770</v>
      </c>
      <c r="B694" s="29" t="s">
        <v>2074</v>
      </c>
      <c r="C694" s="30" t="s">
        <v>2075</v>
      </c>
      <c r="D694" s="30" t="s">
        <v>2076</v>
      </c>
      <c r="E694" s="30" t="s">
        <v>68</v>
      </c>
    </row>
    <row r="695" spans="1:5" ht="29.25" thickBot="1">
      <c r="A695" s="26" t="s">
        <v>2770</v>
      </c>
      <c r="B695" s="29" t="s">
        <v>2077</v>
      </c>
      <c r="C695" s="30" t="s">
        <v>2078</v>
      </c>
      <c r="D695" s="30" t="s">
        <v>2079</v>
      </c>
      <c r="E695" s="30" t="s">
        <v>68</v>
      </c>
    </row>
    <row r="696" spans="1:5" ht="29.25" thickBot="1">
      <c r="A696" s="26" t="s">
        <v>2770</v>
      </c>
      <c r="B696" s="29" t="s">
        <v>2080</v>
      </c>
      <c r="C696" s="30" t="s">
        <v>2081</v>
      </c>
      <c r="D696" s="30" t="s">
        <v>2082</v>
      </c>
      <c r="E696" s="30" t="s">
        <v>68</v>
      </c>
    </row>
    <row r="697" spans="1:5" ht="15" thickBot="1">
      <c r="A697" s="26" t="s">
        <v>2770</v>
      </c>
      <c r="B697" s="29" t="s">
        <v>2083</v>
      </c>
      <c r="C697" s="30" t="s">
        <v>2084</v>
      </c>
      <c r="D697" s="30" t="s">
        <v>2085</v>
      </c>
      <c r="E697" s="30" t="s">
        <v>68</v>
      </c>
    </row>
    <row r="698" spans="1:5" ht="15" thickBot="1">
      <c r="A698" s="26" t="s">
        <v>2770</v>
      </c>
      <c r="B698" s="29" t="s">
        <v>2086</v>
      </c>
      <c r="C698" s="30" t="s">
        <v>2087</v>
      </c>
      <c r="D698" s="30" t="s">
        <v>2088</v>
      </c>
      <c r="E698" s="30" t="s">
        <v>68</v>
      </c>
    </row>
    <row r="699" spans="1:5" ht="43.5" thickBot="1">
      <c r="A699" s="26" t="s">
        <v>2770</v>
      </c>
      <c r="B699" s="29" t="s">
        <v>2089</v>
      </c>
      <c r="C699" s="30" t="s">
        <v>2090</v>
      </c>
      <c r="D699" s="30" t="s">
        <v>2091</v>
      </c>
      <c r="E699" s="30" t="s">
        <v>68</v>
      </c>
    </row>
    <row r="700" spans="1:5" ht="43.5" thickBot="1">
      <c r="A700" s="26" t="s">
        <v>2770</v>
      </c>
      <c r="B700" s="29" t="s">
        <v>2089</v>
      </c>
      <c r="C700" s="30" t="s">
        <v>2090</v>
      </c>
      <c r="D700" s="30" t="s">
        <v>2091</v>
      </c>
      <c r="E700" s="30" t="s">
        <v>68</v>
      </c>
    </row>
    <row r="701" spans="1:5" ht="29.25" thickBot="1">
      <c r="A701" s="9" t="s">
        <v>6911</v>
      </c>
      <c r="B701" s="29" t="s">
        <v>2092</v>
      </c>
      <c r="C701" s="30" t="s">
        <v>2093</v>
      </c>
      <c r="D701" s="30" t="s">
        <v>2094</v>
      </c>
      <c r="E701" s="30" t="s">
        <v>68</v>
      </c>
    </row>
    <row r="702" spans="1:5" ht="29.25" thickBot="1">
      <c r="A702" s="26" t="s">
        <v>2770</v>
      </c>
      <c r="B702" s="29" t="s">
        <v>2095</v>
      </c>
      <c r="C702" s="30" t="s">
        <v>2096</v>
      </c>
      <c r="D702" s="30" t="s">
        <v>2097</v>
      </c>
      <c r="E702" s="30" t="s">
        <v>68</v>
      </c>
    </row>
    <row r="703" spans="1:5" ht="29.25" thickBot="1">
      <c r="A703" s="26" t="s">
        <v>2770</v>
      </c>
      <c r="B703" s="29" t="s">
        <v>2095</v>
      </c>
      <c r="C703" s="30" t="s">
        <v>2096</v>
      </c>
      <c r="D703" s="30" t="s">
        <v>2097</v>
      </c>
      <c r="E703" s="30" t="s">
        <v>68</v>
      </c>
    </row>
    <row r="704" spans="1:5" ht="29.25" thickBot="1">
      <c r="A704" s="26" t="s">
        <v>2770</v>
      </c>
      <c r="B704" s="29" t="s">
        <v>2098</v>
      </c>
      <c r="C704" s="30" t="s">
        <v>2099</v>
      </c>
      <c r="D704" s="30" t="s">
        <v>2100</v>
      </c>
      <c r="E704" s="30" t="s">
        <v>68</v>
      </c>
    </row>
    <row r="705" spans="1:5" ht="29.25" thickBot="1">
      <c r="A705" s="26" t="s">
        <v>2770</v>
      </c>
      <c r="B705" s="29" t="s">
        <v>2101</v>
      </c>
      <c r="C705" s="30" t="s">
        <v>2102</v>
      </c>
      <c r="D705" s="30" t="s">
        <v>2103</v>
      </c>
      <c r="E705" s="30" t="s">
        <v>68</v>
      </c>
    </row>
    <row r="706" spans="1:5" ht="29.25" thickBot="1">
      <c r="A706" s="26" t="s">
        <v>2770</v>
      </c>
      <c r="B706" s="29" t="s">
        <v>2101</v>
      </c>
      <c r="C706" s="30" t="s">
        <v>2102</v>
      </c>
      <c r="D706" s="30" t="s">
        <v>2103</v>
      </c>
      <c r="E706" s="30" t="s">
        <v>68</v>
      </c>
    </row>
    <row r="707" spans="1:5" ht="29.25" thickBot="1">
      <c r="A707" s="26" t="s">
        <v>2770</v>
      </c>
      <c r="B707" s="29" t="s">
        <v>2104</v>
      </c>
      <c r="C707" s="30" t="s">
        <v>2105</v>
      </c>
      <c r="D707" s="30" t="s">
        <v>2106</v>
      </c>
      <c r="E707" s="30" t="s">
        <v>68</v>
      </c>
    </row>
    <row r="708" spans="1:5" ht="29.25" thickBot="1">
      <c r="A708" s="26" t="s">
        <v>2770</v>
      </c>
      <c r="B708" s="29" t="s">
        <v>2107</v>
      </c>
      <c r="C708" s="30" t="s">
        <v>2108</v>
      </c>
      <c r="D708" s="30" t="s">
        <v>2109</v>
      </c>
      <c r="E708" s="30" t="s">
        <v>68</v>
      </c>
    </row>
    <row r="709" spans="1:5" ht="29.25" thickBot="1">
      <c r="A709" s="26" t="s">
        <v>2770</v>
      </c>
      <c r="B709" s="29" t="s">
        <v>2110</v>
      </c>
      <c r="C709" s="30" t="s">
        <v>2111</v>
      </c>
      <c r="D709" s="30" t="s">
        <v>2112</v>
      </c>
      <c r="E709" s="30" t="s">
        <v>68</v>
      </c>
    </row>
    <row r="710" spans="1:5" ht="29.25" thickBot="1">
      <c r="A710" s="26" t="s">
        <v>2770</v>
      </c>
      <c r="B710" s="29" t="s">
        <v>2113</v>
      </c>
      <c r="C710" s="30" t="s">
        <v>2114</v>
      </c>
      <c r="D710" s="30" t="s">
        <v>2115</v>
      </c>
      <c r="E710" s="30" t="s">
        <v>68</v>
      </c>
    </row>
    <row r="711" spans="1:5" ht="29.25" thickBot="1">
      <c r="A711" s="9" t="s">
        <v>6911</v>
      </c>
      <c r="B711" s="29" t="s">
        <v>2116</v>
      </c>
      <c r="C711" s="30" t="s">
        <v>2117</v>
      </c>
      <c r="D711" s="30" t="s">
        <v>2118</v>
      </c>
      <c r="E711" s="30" t="s">
        <v>68</v>
      </c>
    </row>
    <row r="712" spans="1:5" ht="29.25" thickBot="1">
      <c r="A712" s="26" t="s">
        <v>2770</v>
      </c>
      <c r="B712" s="29" t="s">
        <v>2119</v>
      </c>
      <c r="C712" s="30" t="s">
        <v>2120</v>
      </c>
      <c r="D712" s="30" t="s">
        <v>2121</v>
      </c>
      <c r="E712" s="30" t="s">
        <v>68</v>
      </c>
    </row>
    <row r="713" spans="1:5" ht="29.25" thickBot="1">
      <c r="A713" s="26" t="s">
        <v>2770</v>
      </c>
      <c r="B713" s="29" t="s">
        <v>2122</v>
      </c>
      <c r="C713" s="30" t="s">
        <v>2123</v>
      </c>
      <c r="D713" s="30" t="s">
        <v>2124</v>
      </c>
      <c r="E713" s="30" t="s">
        <v>68</v>
      </c>
    </row>
    <row r="714" spans="1:5" ht="29.25" thickBot="1">
      <c r="A714" s="26" t="s">
        <v>2770</v>
      </c>
      <c r="B714" s="29" t="s">
        <v>2125</v>
      </c>
      <c r="C714" s="30" t="s">
        <v>2126</v>
      </c>
      <c r="D714" s="30" t="s">
        <v>2127</v>
      </c>
      <c r="E714" s="30" t="s">
        <v>68</v>
      </c>
    </row>
    <row r="715" spans="1:5" ht="29.25" thickBot="1">
      <c r="A715" s="26" t="s">
        <v>2770</v>
      </c>
      <c r="B715" s="29" t="s">
        <v>2128</v>
      </c>
      <c r="C715" s="30" t="s">
        <v>2129</v>
      </c>
      <c r="D715" s="30" t="s">
        <v>2130</v>
      </c>
      <c r="E715" s="30" t="s">
        <v>68</v>
      </c>
    </row>
    <row r="716" spans="1:5" ht="29.25" thickBot="1">
      <c r="A716" s="26" t="s">
        <v>2770</v>
      </c>
      <c r="B716" s="29" t="s">
        <v>2131</v>
      </c>
      <c r="C716" s="30" t="s">
        <v>2132</v>
      </c>
      <c r="D716" s="30" t="s">
        <v>2133</v>
      </c>
      <c r="E716" s="30" t="s">
        <v>68</v>
      </c>
    </row>
    <row r="717" spans="1:5" ht="29.25" thickBot="1">
      <c r="A717" s="26" t="s">
        <v>2770</v>
      </c>
      <c r="B717" s="29" t="s">
        <v>2134</v>
      </c>
      <c r="C717" s="30" t="s">
        <v>2135</v>
      </c>
      <c r="D717" s="30" t="s">
        <v>2136</v>
      </c>
      <c r="E717" s="30" t="s">
        <v>68</v>
      </c>
    </row>
    <row r="718" spans="1:5" ht="29.25" thickBot="1">
      <c r="A718" s="26" t="s">
        <v>2770</v>
      </c>
      <c r="B718" s="29" t="s">
        <v>2137</v>
      </c>
      <c r="C718" s="30" t="s">
        <v>2138</v>
      </c>
      <c r="D718" s="30" t="s">
        <v>2139</v>
      </c>
      <c r="E718" s="30" t="s">
        <v>68</v>
      </c>
    </row>
    <row r="719" spans="1:5" ht="29.25" thickBot="1">
      <c r="A719" s="26" t="s">
        <v>2770</v>
      </c>
      <c r="B719" s="29" t="s">
        <v>2140</v>
      </c>
      <c r="C719" s="30" t="s">
        <v>2141</v>
      </c>
      <c r="D719" s="30" t="s">
        <v>2142</v>
      </c>
      <c r="E719" s="30" t="s">
        <v>68</v>
      </c>
    </row>
    <row r="720" spans="1:5" ht="29.25" thickBot="1">
      <c r="A720" s="26" t="s">
        <v>2770</v>
      </c>
      <c r="B720" s="29" t="s">
        <v>2140</v>
      </c>
      <c r="C720" s="30" t="s">
        <v>2141</v>
      </c>
      <c r="D720" s="30" t="s">
        <v>2142</v>
      </c>
      <c r="E720" s="30" t="s">
        <v>68</v>
      </c>
    </row>
    <row r="721" spans="1:5" ht="29.25" thickBot="1">
      <c r="A721" s="9" t="s">
        <v>6911</v>
      </c>
      <c r="B721" s="29" t="s">
        <v>2143</v>
      </c>
      <c r="C721" s="30" t="s">
        <v>2144</v>
      </c>
      <c r="D721" s="30" t="s">
        <v>2145</v>
      </c>
      <c r="E721" s="30" t="s">
        <v>68</v>
      </c>
    </row>
    <row r="722" spans="1:5" ht="29.25" thickBot="1">
      <c r="A722" s="26" t="s">
        <v>2770</v>
      </c>
      <c r="B722" s="29" t="s">
        <v>2146</v>
      </c>
      <c r="C722" s="30" t="s">
        <v>2147</v>
      </c>
      <c r="D722" s="30" t="s">
        <v>2148</v>
      </c>
      <c r="E722" s="30" t="s">
        <v>68</v>
      </c>
    </row>
    <row r="723" spans="1:5" ht="29.25" thickBot="1">
      <c r="A723" s="26" t="s">
        <v>2770</v>
      </c>
      <c r="B723" s="29" t="s">
        <v>2146</v>
      </c>
      <c r="C723" s="30" t="s">
        <v>2147</v>
      </c>
      <c r="D723" s="30" t="s">
        <v>2148</v>
      </c>
      <c r="E723" s="30" t="s">
        <v>68</v>
      </c>
    </row>
    <row r="724" spans="1:5" ht="29.25" thickBot="1">
      <c r="A724" s="26" t="s">
        <v>2770</v>
      </c>
      <c r="B724" s="29" t="s">
        <v>2149</v>
      </c>
      <c r="C724" s="30" t="s">
        <v>2150</v>
      </c>
      <c r="D724" s="30" t="s">
        <v>2151</v>
      </c>
      <c r="E724" s="30" t="s">
        <v>68</v>
      </c>
    </row>
    <row r="725" spans="1:5" ht="29.25" thickBot="1">
      <c r="A725" s="26" t="s">
        <v>2770</v>
      </c>
      <c r="B725" s="29" t="s">
        <v>2152</v>
      </c>
      <c r="C725" s="30" t="s">
        <v>2153</v>
      </c>
      <c r="D725" s="30" t="s">
        <v>2154</v>
      </c>
      <c r="E725" s="30" t="s">
        <v>68</v>
      </c>
    </row>
    <row r="726" spans="1:5" ht="29.25" thickBot="1">
      <c r="A726" s="26" t="s">
        <v>2770</v>
      </c>
      <c r="B726" s="29" t="s">
        <v>2155</v>
      </c>
      <c r="C726" s="30" t="s">
        <v>2156</v>
      </c>
      <c r="D726" s="30" t="s">
        <v>2157</v>
      </c>
      <c r="E726" s="30" t="s">
        <v>68</v>
      </c>
    </row>
    <row r="727" spans="1:5" ht="29.25" thickBot="1">
      <c r="A727" s="26" t="s">
        <v>2770</v>
      </c>
      <c r="B727" s="29" t="s">
        <v>2158</v>
      </c>
      <c r="C727" s="30" t="s">
        <v>2159</v>
      </c>
      <c r="D727" s="30" t="s">
        <v>2160</v>
      </c>
      <c r="E727" s="30" t="s">
        <v>68</v>
      </c>
    </row>
    <row r="728" spans="1:5" ht="29.25" thickBot="1">
      <c r="A728" s="26" t="s">
        <v>2770</v>
      </c>
      <c r="B728" s="29" t="s">
        <v>2161</v>
      </c>
      <c r="C728" s="30" t="s">
        <v>2162</v>
      </c>
      <c r="D728" s="30" t="s">
        <v>2163</v>
      </c>
      <c r="E728" s="30" t="s">
        <v>68</v>
      </c>
    </row>
    <row r="729" spans="1:5" ht="29.25" thickBot="1">
      <c r="A729" s="26" t="s">
        <v>2770</v>
      </c>
      <c r="B729" s="29" t="s">
        <v>2161</v>
      </c>
      <c r="C729" s="30" t="s">
        <v>2162</v>
      </c>
      <c r="D729" s="30" t="s">
        <v>2163</v>
      </c>
      <c r="E729" s="30" t="s">
        <v>68</v>
      </c>
    </row>
    <row r="730" spans="1:5" ht="29.25" thickBot="1">
      <c r="A730" s="26" t="s">
        <v>2770</v>
      </c>
      <c r="B730" s="29" t="s">
        <v>2164</v>
      </c>
      <c r="C730" s="30" t="s">
        <v>2165</v>
      </c>
      <c r="D730" s="30" t="s">
        <v>2166</v>
      </c>
      <c r="E730" s="30" t="s">
        <v>68</v>
      </c>
    </row>
    <row r="731" spans="1:5" ht="29.25" thickBot="1">
      <c r="A731" s="9" t="s">
        <v>6911</v>
      </c>
      <c r="B731" s="29" t="s">
        <v>2167</v>
      </c>
      <c r="C731" s="30" t="s">
        <v>2168</v>
      </c>
      <c r="D731" s="30" t="s">
        <v>2169</v>
      </c>
      <c r="E731" s="30" t="s">
        <v>68</v>
      </c>
    </row>
    <row r="732" spans="1:5" ht="29.25" thickBot="1">
      <c r="A732" s="26" t="s">
        <v>2770</v>
      </c>
      <c r="B732" s="29" t="s">
        <v>2170</v>
      </c>
      <c r="C732" s="30" t="s">
        <v>2171</v>
      </c>
      <c r="D732" s="30" t="s">
        <v>2172</v>
      </c>
      <c r="E732" s="30" t="s">
        <v>68</v>
      </c>
    </row>
    <row r="733" spans="1:5" ht="29.25" thickBot="1">
      <c r="A733" s="26" t="s">
        <v>2770</v>
      </c>
      <c r="B733" s="29" t="s">
        <v>2173</v>
      </c>
      <c r="C733" s="30" t="s">
        <v>2174</v>
      </c>
      <c r="D733" s="30" t="s">
        <v>2175</v>
      </c>
      <c r="E733" s="30" t="s">
        <v>68</v>
      </c>
    </row>
    <row r="734" spans="1:5" ht="29.25" thickBot="1">
      <c r="A734" s="26" t="s">
        <v>2770</v>
      </c>
      <c r="B734" s="29" t="s">
        <v>2173</v>
      </c>
      <c r="C734" s="30" t="s">
        <v>2174</v>
      </c>
      <c r="D734" s="30" t="s">
        <v>2175</v>
      </c>
      <c r="E734" s="30" t="s">
        <v>68</v>
      </c>
    </row>
    <row r="735" spans="1:5" ht="29.25" thickBot="1">
      <c r="A735" s="26" t="s">
        <v>2770</v>
      </c>
      <c r="B735" s="29" t="s">
        <v>2176</v>
      </c>
      <c r="C735" s="30" t="s">
        <v>2177</v>
      </c>
      <c r="D735" s="30" t="s">
        <v>2178</v>
      </c>
      <c r="E735" s="30" t="s">
        <v>68</v>
      </c>
    </row>
    <row r="736" spans="1:5" ht="29.25" thickBot="1">
      <c r="A736" s="26" t="s">
        <v>2770</v>
      </c>
      <c r="B736" s="29" t="s">
        <v>2179</v>
      </c>
      <c r="C736" s="30" t="s">
        <v>2180</v>
      </c>
      <c r="D736" s="30" t="s">
        <v>2181</v>
      </c>
      <c r="E736" s="30" t="s">
        <v>68</v>
      </c>
    </row>
    <row r="737" spans="1:5" ht="29.25" thickBot="1">
      <c r="A737" s="26" t="s">
        <v>2770</v>
      </c>
      <c r="B737" s="29" t="s">
        <v>2182</v>
      </c>
      <c r="C737" s="30" t="s">
        <v>2183</v>
      </c>
      <c r="D737" s="30" t="s">
        <v>2184</v>
      </c>
      <c r="E737" s="30" t="s">
        <v>68</v>
      </c>
    </row>
    <row r="738" spans="1:5" ht="29.25" thickBot="1">
      <c r="A738" s="26" t="s">
        <v>2770</v>
      </c>
      <c r="B738" s="29" t="s">
        <v>2185</v>
      </c>
      <c r="C738" s="30" t="s">
        <v>2186</v>
      </c>
      <c r="D738" s="30" t="s">
        <v>2187</v>
      </c>
      <c r="E738" s="30" t="s">
        <v>68</v>
      </c>
    </row>
    <row r="739" spans="1:5" ht="29.25" thickBot="1">
      <c r="A739" s="26" t="s">
        <v>2770</v>
      </c>
      <c r="B739" s="29" t="s">
        <v>2188</v>
      </c>
      <c r="C739" s="30" t="s">
        <v>2189</v>
      </c>
      <c r="D739" s="30" t="s">
        <v>2190</v>
      </c>
      <c r="E739" s="30" t="s">
        <v>68</v>
      </c>
    </row>
    <row r="740" spans="1:5" ht="29.25" thickBot="1">
      <c r="A740" s="26" t="s">
        <v>2770</v>
      </c>
      <c r="B740" s="29" t="s">
        <v>2191</v>
      </c>
      <c r="C740" s="30" t="s">
        <v>2192</v>
      </c>
      <c r="D740" s="30" t="s">
        <v>2193</v>
      </c>
      <c r="E740" s="30" t="s">
        <v>68</v>
      </c>
    </row>
    <row r="741" spans="1:5" ht="29.25" thickBot="1">
      <c r="A741" s="9" t="s">
        <v>6911</v>
      </c>
      <c r="B741" s="29" t="s">
        <v>2194</v>
      </c>
      <c r="C741" s="30" t="s">
        <v>2195</v>
      </c>
      <c r="D741" s="30" t="s">
        <v>2196</v>
      </c>
      <c r="E741" s="30" t="s">
        <v>68</v>
      </c>
    </row>
    <row r="742" spans="1:5" ht="29.25" thickBot="1">
      <c r="A742" s="26" t="s">
        <v>2770</v>
      </c>
      <c r="B742" s="29" t="s">
        <v>2197</v>
      </c>
      <c r="C742" s="30" t="s">
        <v>2198</v>
      </c>
      <c r="D742" s="30" t="s">
        <v>2199</v>
      </c>
      <c r="E742" s="30" t="s">
        <v>68</v>
      </c>
    </row>
    <row r="743" spans="1:5" ht="29.25" thickBot="1">
      <c r="A743" s="26" t="s">
        <v>2770</v>
      </c>
      <c r="B743" s="29" t="s">
        <v>2200</v>
      </c>
      <c r="C743" s="30" t="s">
        <v>2201</v>
      </c>
      <c r="D743" s="30" t="s">
        <v>2202</v>
      </c>
      <c r="E743" s="30" t="s">
        <v>68</v>
      </c>
    </row>
    <row r="744" spans="1:5" ht="29.25" thickBot="1">
      <c r="A744" s="26" t="s">
        <v>2770</v>
      </c>
      <c r="B744" s="29" t="s">
        <v>2203</v>
      </c>
      <c r="C744" s="30" t="s">
        <v>2204</v>
      </c>
      <c r="D744" s="30" t="s">
        <v>2205</v>
      </c>
      <c r="E744" s="30" t="s">
        <v>68</v>
      </c>
    </row>
    <row r="745" spans="1:5" ht="29.25" thickBot="1">
      <c r="A745" s="26" t="s">
        <v>2770</v>
      </c>
      <c r="B745" s="29" t="s">
        <v>2206</v>
      </c>
      <c r="C745" s="30" t="s">
        <v>2207</v>
      </c>
      <c r="D745" s="30" t="s">
        <v>2208</v>
      </c>
      <c r="E745" s="30" t="s">
        <v>68</v>
      </c>
    </row>
    <row r="746" spans="1:5" ht="29.25" thickBot="1">
      <c r="A746" s="26" t="s">
        <v>2770</v>
      </c>
      <c r="B746" s="29" t="s">
        <v>2209</v>
      </c>
      <c r="C746" s="30" t="s">
        <v>2210</v>
      </c>
      <c r="D746" s="30" t="s">
        <v>2211</v>
      </c>
      <c r="E746" s="30" t="s">
        <v>68</v>
      </c>
    </row>
    <row r="747" spans="1:5" ht="29.25" thickBot="1">
      <c r="A747" s="26" t="s">
        <v>2770</v>
      </c>
      <c r="B747" s="29" t="s">
        <v>2212</v>
      </c>
      <c r="C747" s="30" t="s">
        <v>2213</v>
      </c>
      <c r="D747" s="30" t="s">
        <v>2214</v>
      </c>
      <c r="E747" s="30" t="s">
        <v>68</v>
      </c>
    </row>
    <row r="748" spans="1:5" ht="29.25" thickBot="1">
      <c r="A748" s="26" t="s">
        <v>2770</v>
      </c>
      <c r="B748" s="29" t="s">
        <v>2215</v>
      </c>
      <c r="C748" s="30" t="s">
        <v>2216</v>
      </c>
      <c r="D748" s="30" t="s">
        <v>2217</v>
      </c>
      <c r="E748" s="30" t="s">
        <v>68</v>
      </c>
    </row>
    <row r="749" spans="1:5" ht="29.25" thickBot="1">
      <c r="A749" s="26" t="s">
        <v>2770</v>
      </c>
      <c r="B749" s="29" t="s">
        <v>2218</v>
      </c>
      <c r="C749" s="30" t="s">
        <v>2219</v>
      </c>
      <c r="D749" s="30" t="s">
        <v>2220</v>
      </c>
      <c r="E749" s="30" t="s">
        <v>68</v>
      </c>
    </row>
    <row r="750" spans="1:5" ht="29.25" thickBot="1">
      <c r="A750" s="26" t="s">
        <v>2770</v>
      </c>
      <c r="B750" s="29" t="s">
        <v>2221</v>
      </c>
      <c r="C750" s="30" t="s">
        <v>2222</v>
      </c>
      <c r="D750" s="30" t="s">
        <v>2223</v>
      </c>
      <c r="E750" s="30" t="s">
        <v>68</v>
      </c>
    </row>
    <row r="751" spans="1:5" ht="29.25" thickBot="1">
      <c r="A751" s="9" t="s">
        <v>6911</v>
      </c>
      <c r="B751" s="29" t="s">
        <v>2224</v>
      </c>
      <c r="C751" s="30" t="s">
        <v>2225</v>
      </c>
      <c r="D751" s="30" t="s">
        <v>2226</v>
      </c>
      <c r="E751" s="30" t="s">
        <v>68</v>
      </c>
    </row>
    <row r="752" spans="1:5" ht="29.25" thickBot="1">
      <c r="A752" s="26" t="s">
        <v>2770</v>
      </c>
      <c r="B752" s="29" t="s">
        <v>2224</v>
      </c>
      <c r="C752" s="30" t="s">
        <v>2225</v>
      </c>
      <c r="D752" s="30" t="s">
        <v>2226</v>
      </c>
      <c r="E752" s="30" t="s">
        <v>68</v>
      </c>
    </row>
    <row r="753" spans="1:5" ht="29.25" thickBot="1">
      <c r="A753" s="26" t="s">
        <v>2770</v>
      </c>
      <c r="B753" s="29" t="s">
        <v>2227</v>
      </c>
      <c r="C753" s="30" t="s">
        <v>2228</v>
      </c>
      <c r="D753" s="30" t="s">
        <v>2229</v>
      </c>
      <c r="E753" s="30" t="s">
        <v>68</v>
      </c>
    </row>
    <row r="754" spans="1:5" ht="29.25" thickBot="1">
      <c r="A754" s="26" t="s">
        <v>2770</v>
      </c>
      <c r="B754" s="29" t="s">
        <v>2230</v>
      </c>
      <c r="C754" s="30" t="s">
        <v>2231</v>
      </c>
      <c r="D754" s="30" t="s">
        <v>2232</v>
      </c>
      <c r="E754" s="30" t="s">
        <v>68</v>
      </c>
    </row>
    <row r="755" spans="1:5" ht="29.25" thickBot="1">
      <c r="A755" s="26" t="s">
        <v>2770</v>
      </c>
      <c r="B755" s="29" t="s">
        <v>2233</v>
      </c>
      <c r="C755" s="30" t="s">
        <v>2234</v>
      </c>
      <c r="D755" s="30" t="s">
        <v>2235</v>
      </c>
      <c r="E755" s="30" t="s">
        <v>68</v>
      </c>
    </row>
    <row r="756" spans="1:5" ht="29.25" thickBot="1">
      <c r="A756" s="26" t="s">
        <v>2770</v>
      </c>
      <c r="B756" s="29" t="s">
        <v>2236</v>
      </c>
      <c r="C756" s="30" t="s">
        <v>2237</v>
      </c>
      <c r="D756" s="30" t="s">
        <v>2238</v>
      </c>
      <c r="E756" s="30" t="s">
        <v>68</v>
      </c>
    </row>
    <row r="757" spans="1:5" ht="29.25" thickBot="1">
      <c r="A757" s="26" t="s">
        <v>2770</v>
      </c>
      <c r="B757" s="29" t="s">
        <v>2239</v>
      </c>
      <c r="C757" s="30" t="s">
        <v>2240</v>
      </c>
      <c r="D757" s="30" t="s">
        <v>2241</v>
      </c>
      <c r="E757" s="30" t="s">
        <v>68</v>
      </c>
    </row>
    <row r="758" spans="1:5" ht="29.25" thickBot="1">
      <c r="A758" s="26" t="s">
        <v>2770</v>
      </c>
      <c r="B758" s="29" t="s">
        <v>2242</v>
      </c>
      <c r="C758" s="30" t="s">
        <v>2243</v>
      </c>
      <c r="D758" s="30" t="s">
        <v>2244</v>
      </c>
      <c r="E758" s="30" t="s">
        <v>68</v>
      </c>
    </row>
    <row r="759" spans="1:5" ht="15" thickBot="1">
      <c r="A759" s="26" t="s">
        <v>2770</v>
      </c>
      <c r="B759" s="29" t="s">
        <v>2245</v>
      </c>
      <c r="C759" s="30" t="s">
        <v>2246</v>
      </c>
      <c r="D759" s="30" t="s">
        <v>2247</v>
      </c>
      <c r="E759" s="30" t="s">
        <v>68</v>
      </c>
    </row>
    <row r="760" spans="1:5" ht="29.25" thickBot="1">
      <c r="A760" s="26" t="s">
        <v>2770</v>
      </c>
      <c r="B760" s="29" t="s">
        <v>2248</v>
      </c>
      <c r="C760" s="30" t="s">
        <v>2249</v>
      </c>
      <c r="D760" s="30" t="s">
        <v>2250</v>
      </c>
      <c r="E760" s="30" t="s">
        <v>68</v>
      </c>
    </row>
    <row r="761" spans="1:5" ht="29.25" thickBot="1">
      <c r="A761" s="9" t="s">
        <v>6911</v>
      </c>
      <c r="B761" s="29" t="s">
        <v>2251</v>
      </c>
      <c r="C761" s="30" t="s">
        <v>2252</v>
      </c>
      <c r="D761" s="30" t="s">
        <v>2253</v>
      </c>
      <c r="E761" s="30" t="s">
        <v>68</v>
      </c>
    </row>
    <row r="762" spans="1:5" ht="29.25" thickBot="1">
      <c r="A762" s="26" t="s">
        <v>2770</v>
      </c>
      <c r="B762" s="29" t="s">
        <v>2254</v>
      </c>
      <c r="C762" s="30" t="s">
        <v>2255</v>
      </c>
      <c r="D762" s="30" t="s">
        <v>2256</v>
      </c>
      <c r="E762" s="30" t="s">
        <v>68</v>
      </c>
    </row>
    <row r="763" spans="1:5" ht="15" thickBot="1">
      <c r="A763" s="26" t="s">
        <v>2770</v>
      </c>
      <c r="B763" s="29" t="s">
        <v>2257</v>
      </c>
      <c r="C763" s="30" t="s">
        <v>2258</v>
      </c>
      <c r="D763" s="30" t="s">
        <v>2259</v>
      </c>
      <c r="E763" s="30" t="s">
        <v>68</v>
      </c>
    </row>
    <row r="764" spans="1:5" ht="29.25" thickBot="1">
      <c r="A764" s="26" t="s">
        <v>2770</v>
      </c>
      <c r="B764" s="29" t="s">
        <v>2260</v>
      </c>
      <c r="C764" s="30" t="s">
        <v>2261</v>
      </c>
      <c r="D764" s="30" t="s">
        <v>2262</v>
      </c>
      <c r="E764" s="30" t="s">
        <v>68</v>
      </c>
    </row>
    <row r="765" spans="1:5" ht="29.25" thickBot="1">
      <c r="A765" s="26" t="s">
        <v>2770</v>
      </c>
      <c r="B765" s="29" t="s">
        <v>2263</v>
      </c>
      <c r="C765" s="30" t="s">
        <v>2264</v>
      </c>
      <c r="D765" s="30" t="s">
        <v>2265</v>
      </c>
      <c r="E765" s="30" t="s">
        <v>68</v>
      </c>
    </row>
    <row r="766" spans="1:5" ht="29.25" thickBot="1">
      <c r="A766" s="26" t="s">
        <v>2770</v>
      </c>
      <c r="B766" s="29" t="s">
        <v>2266</v>
      </c>
      <c r="C766" s="30" t="s">
        <v>2267</v>
      </c>
      <c r="D766" s="30" t="s">
        <v>2268</v>
      </c>
      <c r="E766" s="30" t="s">
        <v>68</v>
      </c>
    </row>
    <row r="767" spans="1:5" ht="29.25" thickBot="1">
      <c r="A767" s="26" t="s">
        <v>2770</v>
      </c>
      <c r="B767" s="29" t="s">
        <v>2269</v>
      </c>
      <c r="C767" s="30" t="s">
        <v>2270</v>
      </c>
      <c r="D767" s="30" t="s">
        <v>2271</v>
      </c>
      <c r="E767" s="30" t="s">
        <v>68</v>
      </c>
    </row>
    <row r="768" spans="1:5" ht="29.25" thickBot="1">
      <c r="A768" s="26" t="s">
        <v>2770</v>
      </c>
      <c r="B768" s="29" t="s">
        <v>2272</v>
      </c>
      <c r="C768" s="30" t="s">
        <v>2273</v>
      </c>
      <c r="D768" s="30" t="s">
        <v>2274</v>
      </c>
      <c r="E768" s="30" t="s">
        <v>68</v>
      </c>
    </row>
    <row r="769" spans="1:5" ht="15" thickBot="1">
      <c r="A769" s="26" t="s">
        <v>2770</v>
      </c>
      <c r="B769" s="29" t="s">
        <v>2275</v>
      </c>
      <c r="C769" s="30" t="s">
        <v>2276</v>
      </c>
      <c r="D769" s="30" t="s">
        <v>2277</v>
      </c>
      <c r="E769" s="30" t="s">
        <v>68</v>
      </c>
    </row>
    <row r="770" spans="1:5" ht="29.25" thickBot="1">
      <c r="A770" s="26" t="s">
        <v>2770</v>
      </c>
      <c r="B770" s="29" t="s">
        <v>2278</v>
      </c>
      <c r="C770" s="30" t="s">
        <v>2279</v>
      </c>
      <c r="D770" s="30" t="s">
        <v>2280</v>
      </c>
      <c r="E770" s="30" t="s">
        <v>68</v>
      </c>
    </row>
    <row r="771" spans="1:5" ht="15" thickBot="1">
      <c r="A771" s="9" t="s">
        <v>6911</v>
      </c>
      <c r="B771" s="29" t="s">
        <v>2281</v>
      </c>
      <c r="C771" s="30" t="s">
        <v>2282</v>
      </c>
      <c r="D771" s="30" t="s">
        <v>2283</v>
      </c>
      <c r="E771" s="30" t="s">
        <v>68</v>
      </c>
    </row>
    <row r="772" spans="1:5" ht="29.25" thickBot="1">
      <c r="A772" s="26" t="s">
        <v>2770</v>
      </c>
      <c r="B772" s="29" t="s">
        <v>2284</v>
      </c>
      <c r="C772" s="30" t="s">
        <v>2285</v>
      </c>
      <c r="D772" s="30" t="s">
        <v>2286</v>
      </c>
      <c r="E772" s="30" t="s">
        <v>68</v>
      </c>
    </row>
    <row r="773" spans="1:5" ht="29.25" thickBot="1">
      <c r="A773" s="26" t="s">
        <v>2770</v>
      </c>
      <c r="B773" s="29" t="s">
        <v>2287</v>
      </c>
      <c r="C773" s="30" t="s">
        <v>2288</v>
      </c>
      <c r="D773" s="30" t="s">
        <v>2289</v>
      </c>
      <c r="E773" s="30" t="s">
        <v>68</v>
      </c>
    </row>
    <row r="774" spans="1:5" ht="15" thickBot="1">
      <c r="A774" s="26" t="s">
        <v>2770</v>
      </c>
      <c r="B774" s="29" t="s">
        <v>2290</v>
      </c>
      <c r="C774" s="30" t="s">
        <v>2291</v>
      </c>
      <c r="D774" s="30" t="s">
        <v>2292</v>
      </c>
      <c r="E774" s="30" t="s">
        <v>68</v>
      </c>
    </row>
    <row r="775" spans="1:5" ht="29.25" thickBot="1">
      <c r="A775" s="26" t="s">
        <v>2770</v>
      </c>
      <c r="B775" s="29" t="s">
        <v>2293</v>
      </c>
      <c r="C775" s="30" t="s">
        <v>2294</v>
      </c>
      <c r="D775" s="30" t="s">
        <v>2295</v>
      </c>
      <c r="E775" s="30" t="s">
        <v>68</v>
      </c>
    </row>
    <row r="776" spans="1:5" ht="29.25" thickBot="1">
      <c r="A776" s="26" t="s">
        <v>2770</v>
      </c>
      <c r="B776" s="29" t="s">
        <v>419</v>
      </c>
      <c r="C776" s="30" t="s">
        <v>420</v>
      </c>
      <c r="D776" s="30" t="s">
        <v>2296</v>
      </c>
      <c r="E776" s="30" t="s">
        <v>68</v>
      </c>
    </row>
    <row r="777" spans="1:5" ht="15" thickBot="1">
      <c r="A777" s="26" t="s">
        <v>2770</v>
      </c>
      <c r="B777" s="29" t="s">
        <v>2297</v>
      </c>
      <c r="C777" s="30" t="s">
        <v>2298</v>
      </c>
      <c r="D777" s="30" t="s">
        <v>2299</v>
      </c>
      <c r="E777" s="30" t="s">
        <v>68</v>
      </c>
    </row>
    <row r="778" spans="1:5" ht="29.25" thickBot="1">
      <c r="A778" s="26" t="s">
        <v>2770</v>
      </c>
      <c r="B778" s="29" t="s">
        <v>2300</v>
      </c>
      <c r="C778" s="30" t="s">
        <v>2301</v>
      </c>
      <c r="D778" s="30" t="s">
        <v>2302</v>
      </c>
      <c r="E778" s="30" t="s">
        <v>68</v>
      </c>
    </row>
    <row r="779" spans="1:5" ht="29.25" thickBot="1">
      <c r="A779" s="26" t="s">
        <v>2770</v>
      </c>
      <c r="B779" s="29" t="s">
        <v>2303</v>
      </c>
      <c r="C779" s="30" t="s">
        <v>2304</v>
      </c>
      <c r="D779" s="30" t="s">
        <v>2305</v>
      </c>
      <c r="E779" s="30" t="s">
        <v>68</v>
      </c>
    </row>
    <row r="780" spans="1:5" ht="29.25" thickBot="1">
      <c r="A780" s="26" t="s">
        <v>2770</v>
      </c>
      <c r="B780" s="29" t="s">
        <v>2306</v>
      </c>
      <c r="C780" s="30" t="s">
        <v>2307</v>
      </c>
      <c r="D780" s="30" t="s">
        <v>2308</v>
      </c>
      <c r="E780" s="30" t="s">
        <v>68</v>
      </c>
    </row>
    <row r="781" spans="1:5" ht="29.25" thickBot="1">
      <c r="A781" s="9" t="s">
        <v>6911</v>
      </c>
      <c r="B781" s="29" t="s">
        <v>2309</v>
      </c>
      <c r="C781" s="30" t="s">
        <v>2310</v>
      </c>
      <c r="D781" s="30" t="s">
        <v>2311</v>
      </c>
      <c r="E781" s="30" t="s">
        <v>68</v>
      </c>
    </row>
    <row r="782" spans="1:5" ht="15" thickBot="1">
      <c r="A782" s="26" t="s">
        <v>2770</v>
      </c>
      <c r="B782" s="29" t="s">
        <v>2312</v>
      </c>
      <c r="C782" s="30" t="s">
        <v>2313</v>
      </c>
      <c r="D782" s="30" t="s">
        <v>2314</v>
      </c>
      <c r="E782" s="30" t="s">
        <v>68</v>
      </c>
    </row>
    <row r="783" spans="1:5" ht="29.25" thickBot="1">
      <c r="A783" s="26" t="s">
        <v>2770</v>
      </c>
      <c r="B783" s="29" t="s">
        <v>2315</v>
      </c>
      <c r="C783" s="30" t="s">
        <v>2316</v>
      </c>
      <c r="D783" s="30" t="s">
        <v>2317</v>
      </c>
      <c r="E783" s="30" t="s">
        <v>68</v>
      </c>
    </row>
    <row r="784" spans="1:5" ht="29.25" thickBot="1">
      <c r="A784" s="26" t="s">
        <v>2770</v>
      </c>
      <c r="B784" s="29" t="s">
        <v>2318</v>
      </c>
      <c r="C784" s="30" t="s">
        <v>2319</v>
      </c>
      <c r="D784" s="30" t="s">
        <v>2320</v>
      </c>
      <c r="E784" s="30" t="s">
        <v>68</v>
      </c>
    </row>
    <row r="785" spans="1:5" ht="29.25" thickBot="1">
      <c r="A785" s="26" t="s">
        <v>2770</v>
      </c>
      <c r="B785" s="29" t="s">
        <v>2321</v>
      </c>
      <c r="C785" s="30" t="s">
        <v>2322</v>
      </c>
      <c r="D785" s="30" t="s">
        <v>2323</v>
      </c>
      <c r="E785" s="30" t="s">
        <v>68</v>
      </c>
    </row>
    <row r="786" spans="1:5" ht="29.25" thickBot="1">
      <c r="A786" s="26" t="s">
        <v>2770</v>
      </c>
      <c r="B786" s="29" t="s">
        <v>2324</v>
      </c>
      <c r="C786" s="30" t="s">
        <v>2325</v>
      </c>
      <c r="D786" s="30" t="s">
        <v>2326</v>
      </c>
      <c r="E786" s="30" t="s">
        <v>68</v>
      </c>
    </row>
    <row r="787" spans="1:5" ht="29.25" thickBot="1">
      <c r="A787" s="26" t="s">
        <v>2770</v>
      </c>
      <c r="B787" s="29" t="s">
        <v>2327</v>
      </c>
      <c r="C787" s="30" t="s">
        <v>2328</v>
      </c>
      <c r="D787" s="30" t="s">
        <v>2329</v>
      </c>
      <c r="E787" s="30" t="s">
        <v>68</v>
      </c>
    </row>
    <row r="788" spans="1:5" ht="29.25" thickBot="1">
      <c r="A788" s="26" t="s">
        <v>2770</v>
      </c>
      <c r="B788" s="29" t="s">
        <v>2327</v>
      </c>
      <c r="C788" s="30" t="s">
        <v>2328</v>
      </c>
      <c r="D788" s="30" t="s">
        <v>2329</v>
      </c>
      <c r="E788" s="30" t="s">
        <v>68</v>
      </c>
    </row>
    <row r="789" spans="1:5" ht="29.25" thickBot="1">
      <c r="A789" s="26" t="s">
        <v>2770</v>
      </c>
      <c r="B789" s="29" t="s">
        <v>2330</v>
      </c>
      <c r="C789" s="30" t="s">
        <v>2331</v>
      </c>
      <c r="D789" s="30" t="s">
        <v>2332</v>
      </c>
      <c r="E789" s="30" t="s">
        <v>68</v>
      </c>
    </row>
    <row r="790" spans="1:5" ht="29.25" thickBot="1">
      <c r="A790" s="26" t="s">
        <v>2770</v>
      </c>
      <c r="B790" s="29" t="s">
        <v>2333</v>
      </c>
      <c r="C790" s="30" t="s">
        <v>2334</v>
      </c>
      <c r="D790" s="30" t="s">
        <v>2335</v>
      </c>
      <c r="E790" s="30" t="s">
        <v>68</v>
      </c>
    </row>
    <row r="791" spans="1:5" ht="29.25" thickBot="1">
      <c r="A791" s="9" t="s">
        <v>6911</v>
      </c>
      <c r="B791" s="29" t="s">
        <v>2336</v>
      </c>
      <c r="C791" s="30" t="s">
        <v>2337</v>
      </c>
      <c r="D791" s="30" t="s">
        <v>2338</v>
      </c>
      <c r="E791" s="30" t="s">
        <v>68</v>
      </c>
    </row>
    <row r="792" spans="1:5" ht="15" thickBot="1">
      <c r="A792" s="26" t="s">
        <v>2770</v>
      </c>
      <c r="B792" s="29" t="s">
        <v>2339</v>
      </c>
      <c r="C792" s="30" t="s">
        <v>2340</v>
      </c>
      <c r="D792" s="30" t="s">
        <v>2341</v>
      </c>
      <c r="E792" s="30" t="s">
        <v>68</v>
      </c>
    </row>
    <row r="793" spans="1:5" ht="15" thickBot="1">
      <c r="A793" s="26" t="s">
        <v>2770</v>
      </c>
      <c r="B793" s="29" t="s">
        <v>2342</v>
      </c>
      <c r="C793" s="30" t="s">
        <v>2343</v>
      </c>
      <c r="D793" s="30" t="s">
        <v>2344</v>
      </c>
      <c r="E793" s="30" t="s">
        <v>68</v>
      </c>
    </row>
    <row r="794" spans="1:5" ht="15" thickBot="1">
      <c r="A794" s="26" t="s">
        <v>2770</v>
      </c>
      <c r="B794" s="29" t="s">
        <v>2345</v>
      </c>
      <c r="C794" s="30" t="s">
        <v>2346</v>
      </c>
      <c r="D794" s="30" t="s">
        <v>2347</v>
      </c>
      <c r="E794" s="30" t="s">
        <v>68</v>
      </c>
    </row>
    <row r="795" spans="1:5" ht="15" thickBot="1">
      <c r="A795" s="26" t="s">
        <v>2770</v>
      </c>
      <c r="B795" s="29" t="s">
        <v>2348</v>
      </c>
      <c r="C795" s="30" t="s">
        <v>2349</v>
      </c>
      <c r="D795" s="30" t="s">
        <v>2350</v>
      </c>
      <c r="E795" s="30" t="s">
        <v>68</v>
      </c>
    </row>
    <row r="796" spans="1:5" ht="29.25" thickBot="1">
      <c r="A796" s="26" t="s">
        <v>2770</v>
      </c>
      <c r="B796" s="29" t="s">
        <v>2351</v>
      </c>
      <c r="C796" s="30" t="s">
        <v>2352</v>
      </c>
      <c r="D796" s="30" t="s">
        <v>2353</v>
      </c>
      <c r="E796" s="30" t="s">
        <v>68</v>
      </c>
    </row>
    <row r="797" spans="1:5" ht="29.25" thickBot="1">
      <c r="A797" s="26" t="s">
        <v>2770</v>
      </c>
      <c r="B797" s="29" t="s">
        <v>2354</v>
      </c>
      <c r="C797" s="30" t="s">
        <v>2355</v>
      </c>
      <c r="D797" s="30" t="s">
        <v>2356</v>
      </c>
      <c r="E797" s="30" t="s">
        <v>68</v>
      </c>
    </row>
    <row r="798" spans="1:5" ht="29.25" thickBot="1">
      <c r="A798" s="26" t="s">
        <v>2770</v>
      </c>
      <c r="B798" s="29" t="s">
        <v>2357</v>
      </c>
      <c r="C798" s="30" t="s">
        <v>2358</v>
      </c>
      <c r="D798" s="30" t="s">
        <v>2359</v>
      </c>
      <c r="E798" s="30" t="s">
        <v>68</v>
      </c>
    </row>
    <row r="799" spans="1:5" ht="29.25" thickBot="1">
      <c r="A799" s="26" t="s">
        <v>2770</v>
      </c>
      <c r="B799" s="29" t="s">
        <v>2360</v>
      </c>
      <c r="C799" s="30" t="s">
        <v>2361</v>
      </c>
      <c r="D799" s="30" t="s">
        <v>2362</v>
      </c>
      <c r="E799" s="30" t="s">
        <v>68</v>
      </c>
    </row>
    <row r="800" spans="1:5" ht="29.25" thickBot="1">
      <c r="A800" s="26" t="s">
        <v>2770</v>
      </c>
      <c r="B800" s="29" t="s">
        <v>2363</v>
      </c>
      <c r="C800" s="30" t="s">
        <v>2364</v>
      </c>
      <c r="D800" s="30" t="s">
        <v>2365</v>
      </c>
      <c r="E800" s="30" t="s">
        <v>68</v>
      </c>
    </row>
    <row r="801" spans="1:5" ht="29.25" thickBot="1">
      <c r="A801" s="9" t="s">
        <v>6911</v>
      </c>
      <c r="B801" s="29" t="s">
        <v>2366</v>
      </c>
      <c r="C801" s="30" t="s">
        <v>2367</v>
      </c>
      <c r="D801" s="30" t="s">
        <v>2368</v>
      </c>
      <c r="E801" s="30" t="s">
        <v>68</v>
      </c>
    </row>
    <row r="802" spans="1:5" ht="29.25" thickBot="1">
      <c r="A802" s="26" t="s">
        <v>2770</v>
      </c>
      <c r="B802" s="29" t="s">
        <v>2369</v>
      </c>
      <c r="C802" s="30" t="s">
        <v>2370</v>
      </c>
      <c r="D802" s="30" t="s">
        <v>2371</v>
      </c>
      <c r="E802" s="30" t="s">
        <v>68</v>
      </c>
    </row>
    <row r="803" spans="1:5" ht="29.25" thickBot="1">
      <c r="A803" s="26" t="s">
        <v>2770</v>
      </c>
      <c r="B803" s="29" t="s">
        <v>2372</v>
      </c>
      <c r="C803" s="30" t="s">
        <v>2373</v>
      </c>
      <c r="D803" s="30" t="s">
        <v>2374</v>
      </c>
      <c r="E803" s="30" t="s">
        <v>68</v>
      </c>
    </row>
    <row r="804" spans="1:5" ht="15" thickBot="1">
      <c r="A804" s="26" t="s">
        <v>2770</v>
      </c>
      <c r="B804" s="29" t="s">
        <v>2375</v>
      </c>
      <c r="C804" s="30" t="s">
        <v>2376</v>
      </c>
      <c r="D804" s="30" t="s">
        <v>2377</v>
      </c>
      <c r="E804" s="30" t="s">
        <v>68</v>
      </c>
    </row>
    <row r="805" spans="1:5" ht="15" thickBot="1">
      <c r="A805" s="26" t="s">
        <v>2770</v>
      </c>
      <c r="B805" s="29" t="s">
        <v>2378</v>
      </c>
      <c r="C805" s="30" t="s">
        <v>2379</v>
      </c>
      <c r="D805" s="30" t="s">
        <v>2380</v>
      </c>
      <c r="E805" s="30" t="s">
        <v>68</v>
      </c>
    </row>
    <row r="806" spans="1:5" ht="29.25" thickBot="1">
      <c r="A806" s="26" t="s">
        <v>2770</v>
      </c>
      <c r="B806" s="29" t="s">
        <v>2381</v>
      </c>
      <c r="C806" s="30" t="s">
        <v>2382</v>
      </c>
      <c r="D806" s="30" t="s">
        <v>2383</v>
      </c>
      <c r="E806" s="30" t="s">
        <v>68</v>
      </c>
    </row>
    <row r="807" spans="1:5" ht="15" thickBot="1">
      <c r="A807" s="26" t="s">
        <v>2770</v>
      </c>
      <c r="B807" s="29" t="s">
        <v>2384</v>
      </c>
      <c r="C807" s="30" t="s">
        <v>2385</v>
      </c>
      <c r="D807" s="30" t="s">
        <v>2386</v>
      </c>
      <c r="E807" s="30" t="s">
        <v>68</v>
      </c>
    </row>
    <row r="808" spans="1:5" ht="15" thickBot="1">
      <c r="A808" s="26" t="s">
        <v>2770</v>
      </c>
      <c r="B808" s="29" t="s">
        <v>2387</v>
      </c>
      <c r="C808" s="30" t="s">
        <v>2388</v>
      </c>
      <c r="D808" s="30" t="s">
        <v>2389</v>
      </c>
      <c r="E808" s="30" t="s">
        <v>68</v>
      </c>
    </row>
    <row r="809" spans="1:5" ht="29.25" thickBot="1">
      <c r="A809" s="26" t="s">
        <v>2770</v>
      </c>
      <c r="B809" s="29" t="s">
        <v>2390</v>
      </c>
      <c r="C809" s="30" t="s">
        <v>2391</v>
      </c>
      <c r="D809" s="30" t="s">
        <v>2392</v>
      </c>
      <c r="E809" s="30" t="s">
        <v>68</v>
      </c>
    </row>
    <row r="810" spans="1:5" ht="15" thickBot="1">
      <c r="A810" s="26" t="s">
        <v>2770</v>
      </c>
      <c r="B810" s="29" t="s">
        <v>2393</v>
      </c>
      <c r="C810" s="30" t="s">
        <v>2394</v>
      </c>
      <c r="D810" s="30" t="s">
        <v>2395</v>
      </c>
      <c r="E810" s="30" t="s">
        <v>68</v>
      </c>
    </row>
    <row r="811" spans="1:5" ht="29.25" thickBot="1">
      <c r="A811" s="9" t="s">
        <v>6911</v>
      </c>
      <c r="B811" s="29" t="s">
        <v>2396</v>
      </c>
      <c r="C811" s="30" t="s">
        <v>2397</v>
      </c>
      <c r="D811" s="30" t="s">
        <v>2398</v>
      </c>
      <c r="E811" s="30" t="s">
        <v>68</v>
      </c>
    </row>
    <row r="812" spans="1:5" ht="29.25" thickBot="1">
      <c r="A812" s="26" t="s">
        <v>2770</v>
      </c>
      <c r="B812" s="29" t="s">
        <v>2399</v>
      </c>
      <c r="C812" s="30" t="s">
        <v>2400</v>
      </c>
      <c r="D812" s="30" t="s">
        <v>2401</v>
      </c>
      <c r="E812" s="30" t="s">
        <v>68</v>
      </c>
    </row>
    <row r="813" spans="1:5" ht="29.25" thickBot="1">
      <c r="A813" s="26" t="s">
        <v>2770</v>
      </c>
      <c r="B813" s="29" t="s">
        <v>2402</v>
      </c>
      <c r="C813" s="30" t="s">
        <v>2403</v>
      </c>
      <c r="D813" s="30" t="s">
        <v>2404</v>
      </c>
      <c r="E813" s="30" t="s">
        <v>68</v>
      </c>
    </row>
    <row r="814" spans="1:5" ht="15" thickBot="1">
      <c r="A814" s="26" t="s">
        <v>2770</v>
      </c>
      <c r="B814" s="29" t="s">
        <v>2405</v>
      </c>
      <c r="C814" s="30" t="s">
        <v>2406</v>
      </c>
      <c r="D814" s="30" t="s">
        <v>2407</v>
      </c>
      <c r="E814" s="30" t="s">
        <v>68</v>
      </c>
    </row>
    <row r="815" spans="1:5" ht="15" thickBot="1">
      <c r="A815" s="26" t="s">
        <v>2770</v>
      </c>
      <c r="B815" s="29" t="s">
        <v>2408</v>
      </c>
      <c r="C815" s="30" t="s">
        <v>2409</v>
      </c>
      <c r="D815" s="30" t="s">
        <v>2410</v>
      </c>
      <c r="E815" s="30" t="s">
        <v>68</v>
      </c>
    </row>
    <row r="816" spans="1:5" ht="29.25" thickBot="1">
      <c r="A816" s="26" t="s">
        <v>2770</v>
      </c>
      <c r="B816" s="29" t="s">
        <v>2411</v>
      </c>
      <c r="C816" s="30" t="s">
        <v>2412</v>
      </c>
      <c r="D816" s="30" t="s">
        <v>2413</v>
      </c>
      <c r="E816" s="30" t="s">
        <v>68</v>
      </c>
    </row>
    <row r="817" spans="1:5" ht="29.25" thickBot="1">
      <c r="A817" s="26" t="s">
        <v>2770</v>
      </c>
      <c r="B817" s="29" t="s">
        <v>2414</v>
      </c>
      <c r="C817" s="30" t="s">
        <v>2415</v>
      </c>
      <c r="D817" s="30" t="s">
        <v>2416</v>
      </c>
      <c r="E817" s="30" t="s">
        <v>68</v>
      </c>
    </row>
    <row r="818" spans="1:5" ht="29.25" thickBot="1">
      <c r="A818" s="26" t="s">
        <v>2770</v>
      </c>
      <c r="B818" s="29" t="s">
        <v>2417</v>
      </c>
      <c r="C818" s="30" t="s">
        <v>2418</v>
      </c>
      <c r="D818" s="30" t="s">
        <v>2419</v>
      </c>
      <c r="E818" s="30" t="s">
        <v>68</v>
      </c>
    </row>
    <row r="819" spans="1:5" ht="29.25" thickBot="1">
      <c r="A819" s="26" t="s">
        <v>2770</v>
      </c>
      <c r="B819" s="29" t="s">
        <v>2420</v>
      </c>
      <c r="C819" s="30" t="s">
        <v>2421</v>
      </c>
      <c r="D819" s="30" t="s">
        <v>2422</v>
      </c>
      <c r="E819" s="30" t="s">
        <v>68</v>
      </c>
    </row>
    <row r="820" spans="1:5" ht="29.25" thickBot="1">
      <c r="A820" s="26" t="s">
        <v>2770</v>
      </c>
      <c r="B820" s="29" t="s">
        <v>2423</v>
      </c>
      <c r="C820" s="30" t="s">
        <v>2424</v>
      </c>
      <c r="D820" s="30" t="s">
        <v>2425</v>
      </c>
      <c r="E820" s="30" t="s">
        <v>68</v>
      </c>
    </row>
    <row r="821" spans="1:5" ht="29.25" thickBot="1">
      <c r="A821" s="9" t="s">
        <v>6911</v>
      </c>
      <c r="B821" s="29" t="s">
        <v>2426</v>
      </c>
      <c r="C821" s="30" t="s">
        <v>2427</v>
      </c>
      <c r="D821" s="30" t="s">
        <v>2428</v>
      </c>
      <c r="E821" s="30" t="s">
        <v>68</v>
      </c>
    </row>
    <row r="822" spans="1:5" ht="29.25" thickBot="1">
      <c r="A822" s="26" t="s">
        <v>2770</v>
      </c>
      <c r="B822" s="29" t="s">
        <v>2429</v>
      </c>
      <c r="C822" s="30" t="s">
        <v>2430</v>
      </c>
      <c r="D822" s="30" t="s">
        <v>2431</v>
      </c>
      <c r="E822" s="30" t="s">
        <v>68</v>
      </c>
    </row>
    <row r="823" spans="1:5" ht="29.25" thickBot="1">
      <c r="A823" s="26" t="s">
        <v>2770</v>
      </c>
      <c r="B823" s="29" t="s">
        <v>2432</v>
      </c>
      <c r="C823" s="30" t="s">
        <v>2433</v>
      </c>
      <c r="D823" s="30" t="s">
        <v>2434</v>
      </c>
      <c r="E823" s="30" t="s">
        <v>68</v>
      </c>
    </row>
    <row r="824" spans="1:5" ht="29.25" thickBot="1">
      <c r="A824" s="26" t="s">
        <v>2770</v>
      </c>
      <c r="B824" s="29" t="s">
        <v>2435</v>
      </c>
      <c r="C824" s="30" t="s">
        <v>2436</v>
      </c>
      <c r="D824" s="30" t="s">
        <v>2437</v>
      </c>
      <c r="E824" s="30" t="s">
        <v>68</v>
      </c>
    </row>
    <row r="825" spans="1:5" ht="29.25" thickBot="1">
      <c r="A825" s="26" t="s">
        <v>2770</v>
      </c>
      <c r="B825" s="29" t="s">
        <v>2438</v>
      </c>
      <c r="C825" s="30" t="s">
        <v>2439</v>
      </c>
      <c r="D825" s="30" t="s">
        <v>2440</v>
      </c>
      <c r="E825" s="30" t="s">
        <v>68</v>
      </c>
    </row>
    <row r="826" spans="1:5" ht="29.25" thickBot="1">
      <c r="A826" s="26" t="s">
        <v>2770</v>
      </c>
      <c r="B826" s="29" t="s">
        <v>2441</v>
      </c>
      <c r="C826" s="30" t="s">
        <v>2442</v>
      </c>
      <c r="D826" s="30" t="s">
        <v>2443</v>
      </c>
      <c r="E826" s="30" t="s">
        <v>68</v>
      </c>
    </row>
    <row r="827" spans="1:5" ht="15" thickBot="1">
      <c r="A827" s="26" t="s">
        <v>2770</v>
      </c>
      <c r="B827" s="29" t="s">
        <v>2444</v>
      </c>
      <c r="C827" s="30" t="s">
        <v>2445</v>
      </c>
      <c r="D827" s="30" t="s">
        <v>2446</v>
      </c>
      <c r="E827" s="30" t="s">
        <v>68</v>
      </c>
    </row>
    <row r="828" spans="1:5" ht="15" thickBot="1">
      <c r="A828" s="26" t="s">
        <v>2770</v>
      </c>
      <c r="B828" s="29" t="s">
        <v>2447</v>
      </c>
      <c r="C828" s="30" t="s">
        <v>2448</v>
      </c>
      <c r="D828" s="30" t="s">
        <v>2449</v>
      </c>
      <c r="E828" s="30" t="s">
        <v>68</v>
      </c>
    </row>
    <row r="829" spans="1:5" ht="29.25" thickBot="1">
      <c r="A829" s="26" t="s">
        <v>2770</v>
      </c>
      <c r="B829" s="29" t="s">
        <v>2450</v>
      </c>
      <c r="C829" s="30" t="s">
        <v>2451</v>
      </c>
      <c r="D829" s="30" t="s">
        <v>2452</v>
      </c>
      <c r="E829" s="30" t="s">
        <v>68</v>
      </c>
    </row>
    <row r="830" spans="1:5" ht="29.25" thickBot="1">
      <c r="A830" s="26" t="s">
        <v>2770</v>
      </c>
      <c r="B830" s="29" t="s">
        <v>2453</v>
      </c>
      <c r="C830" s="30" t="s">
        <v>2454</v>
      </c>
      <c r="D830" s="30" t="s">
        <v>2455</v>
      </c>
      <c r="E830" s="30" t="s">
        <v>68</v>
      </c>
    </row>
    <row r="831" spans="1:5" ht="29.25" thickBot="1">
      <c r="A831" s="9" t="s">
        <v>6911</v>
      </c>
      <c r="B831" s="29" t="s">
        <v>2456</v>
      </c>
      <c r="C831" s="30" t="s">
        <v>2457</v>
      </c>
      <c r="D831" s="30" t="s">
        <v>2458</v>
      </c>
      <c r="E831" s="30" t="s">
        <v>68</v>
      </c>
    </row>
    <row r="832" spans="1:5" ht="29.25" thickBot="1">
      <c r="A832" s="26" t="s">
        <v>2770</v>
      </c>
      <c r="B832" s="29" t="s">
        <v>2459</v>
      </c>
      <c r="C832" s="30" t="s">
        <v>2460</v>
      </c>
      <c r="D832" s="30" t="s">
        <v>2461</v>
      </c>
      <c r="E832" s="30" t="s">
        <v>68</v>
      </c>
    </row>
    <row r="833" spans="1:5" ht="29.25" thickBot="1">
      <c r="A833" s="26" t="s">
        <v>2770</v>
      </c>
      <c r="B833" s="29" t="s">
        <v>2462</v>
      </c>
      <c r="C833" s="30" t="s">
        <v>2463</v>
      </c>
      <c r="D833" s="30" t="s">
        <v>2464</v>
      </c>
      <c r="E833" s="30" t="s">
        <v>68</v>
      </c>
    </row>
    <row r="834" spans="1:5" ht="29.25" thickBot="1">
      <c r="A834" s="26" t="s">
        <v>2770</v>
      </c>
      <c r="B834" s="29" t="s">
        <v>2465</v>
      </c>
      <c r="C834" s="30" t="s">
        <v>2466</v>
      </c>
      <c r="D834" s="30" t="s">
        <v>2467</v>
      </c>
      <c r="E834" s="30" t="s">
        <v>68</v>
      </c>
    </row>
    <row r="835" spans="1:5" ht="29.25" thickBot="1">
      <c r="A835" s="26" t="s">
        <v>2770</v>
      </c>
      <c r="B835" s="29" t="s">
        <v>2468</v>
      </c>
      <c r="C835" s="30" t="s">
        <v>2469</v>
      </c>
      <c r="D835" s="30" t="s">
        <v>2470</v>
      </c>
      <c r="E835" s="30" t="s">
        <v>68</v>
      </c>
    </row>
    <row r="836" spans="1:5" ht="29.25" thickBot="1">
      <c r="A836" s="26" t="s">
        <v>2770</v>
      </c>
      <c r="B836" s="29" t="s">
        <v>2471</v>
      </c>
      <c r="C836" s="30" t="s">
        <v>2472</v>
      </c>
      <c r="D836" s="30" t="s">
        <v>2473</v>
      </c>
      <c r="E836" s="30" t="s">
        <v>68</v>
      </c>
    </row>
    <row r="837" spans="1:5" ht="29.25" thickBot="1">
      <c r="A837" s="26" t="s">
        <v>2770</v>
      </c>
      <c r="B837" s="29" t="s">
        <v>2474</v>
      </c>
      <c r="C837" s="30" t="s">
        <v>2475</v>
      </c>
      <c r="D837" s="30" t="s">
        <v>2476</v>
      </c>
      <c r="E837" s="30" t="s">
        <v>68</v>
      </c>
    </row>
    <row r="838" spans="1:5" ht="29.25" thickBot="1">
      <c r="A838" s="26" t="s">
        <v>2770</v>
      </c>
      <c r="B838" s="29" t="s">
        <v>2477</v>
      </c>
      <c r="C838" s="30" t="s">
        <v>2478</v>
      </c>
      <c r="D838" s="30" t="s">
        <v>2479</v>
      </c>
      <c r="E838" s="30" t="s">
        <v>68</v>
      </c>
    </row>
    <row r="839" spans="1:5" ht="15" thickBot="1">
      <c r="A839" s="26" t="s">
        <v>2770</v>
      </c>
      <c r="B839" s="29" t="s">
        <v>2480</v>
      </c>
      <c r="C839" s="30" t="s">
        <v>2481</v>
      </c>
      <c r="D839" s="30" t="s">
        <v>2482</v>
      </c>
      <c r="E839" s="30" t="s">
        <v>68</v>
      </c>
    </row>
    <row r="840" spans="1:5" ht="15" thickBot="1">
      <c r="A840" s="26" t="s">
        <v>2770</v>
      </c>
      <c r="B840" s="29" t="s">
        <v>2483</v>
      </c>
      <c r="C840" s="30" t="s">
        <v>2484</v>
      </c>
      <c r="D840" s="30" t="s">
        <v>2485</v>
      </c>
      <c r="E840" s="30" t="s">
        <v>68</v>
      </c>
    </row>
    <row r="841" spans="1:5" ht="15" thickBot="1">
      <c r="A841" s="9" t="s">
        <v>6911</v>
      </c>
      <c r="B841" s="29" t="s">
        <v>2486</v>
      </c>
      <c r="C841" s="30" t="s">
        <v>2487</v>
      </c>
      <c r="D841" s="30" t="s">
        <v>2488</v>
      </c>
      <c r="E841" s="30" t="s">
        <v>68</v>
      </c>
    </row>
    <row r="842" spans="1:5" ht="43.5" thickBot="1">
      <c r="A842" s="26" t="s">
        <v>2770</v>
      </c>
      <c r="B842" s="29" t="s">
        <v>2489</v>
      </c>
      <c r="C842" s="30" t="s">
        <v>2490</v>
      </c>
      <c r="D842" s="30" t="s">
        <v>2491</v>
      </c>
      <c r="E842" s="30" t="s">
        <v>68</v>
      </c>
    </row>
    <row r="843" spans="1:5" ht="29.25" thickBot="1">
      <c r="A843" s="26" t="s">
        <v>2770</v>
      </c>
      <c r="B843" s="29" t="s">
        <v>2492</v>
      </c>
      <c r="C843" s="30" t="s">
        <v>2493</v>
      </c>
      <c r="D843" s="30" t="s">
        <v>2494</v>
      </c>
      <c r="E843" s="30" t="s">
        <v>68</v>
      </c>
    </row>
    <row r="844" spans="1:5" ht="29.25" thickBot="1">
      <c r="A844" s="26" t="s">
        <v>2770</v>
      </c>
      <c r="B844" s="29" t="s">
        <v>2495</v>
      </c>
      <c r="C844" s="30" t="s">
        <v>2496</v>
      </c>
      <c r="D844" s="30" t="s">
        <v>2497</v>
      </c>
      <c r="E844" s="30" t="s">
        <v>68</v>
      </c>
    </row>
    <row r="845" spans="1:5" ht="29.25" thickBot="1">
      <c r="A845" s="26" t="s">
        <v>2770</v>
      </c>
      <c r="B845" s="29" t="s">
        <v>2498</v>
      </c>
      <c r="C845" s="30" t="s">
        <v>2499</v>
      </c>
      <c r="D845" s="30" t="s">
        <v>2500</v>
      </c>
      <c r="E845" s="30" t="s">
        <v>68</v>
      </c>
    </row>
    <row r="846" spans="1:5" ht="29.25" thickBot="1">
      <c r="A846" s="26" t="s">
        <v>2770</v>
      </c>
      <c r="B846" s="29" t="s">
        <v>2501</v>
      </c>
      <c r="C846" s="30" t="s">
        <v>2502</v>
      </c>
      <c r="D846" s="30" t="s">
        <v>2503</v>
      </c>
      <c r="E846" s="30" t="s">
        <v>68</v>
      </c>
    </row>
    <row r="847" spans="1:5" ht="29.25" thickBot="1">
      <c r="A847" s="26" t="s">
        <v>2770</v>
      </c>
      <c r="B847" s="29" t="s">
        <v>2504</v>
      </c>
      <c r="C847" s="30" t="s">
        <v>2505</v>
      </c>
      <c r="D847" s="30" t="s">
        <v>2506</v>
      </c>
      <c r="E847" s="30" t="s">
        <v>68</v>
      </c>
    </row>
    <row r="848" spans="1:5" ht="29.25" thickBot="1">
      <c r="A848" s="26" t="s">
        <v>2770</v>
      </c>
      <c r="B848" s="29" t="s">
        <v>2507</v>
      </c>
      <c r="C848" s="30" t="s">
        <v>2508</v>
      </c>
      <c r="D848" s="30" t="s">
        <v>2509</v>
      </c>
      <c r="E848" s="30" t="s">
        <v>68</v>
      </c>
    </row>
    <row r="849" spans="1:5" ht="29.25" thickBot="1">
      <c r="A849" s="26" t="s">
        <v>2770</v>
      </c>
      <c r="B849" s="29" t="s">
        <v>2510</v>
      </c>
      <c r="C849" s="30" t="s">
        <v>2511</v>
      </c>
      <c r="D849" s="30" t="s">
        <v>2512</v>
      </c>
      <c r="E849" s="30" t="s">
        <v>68</v>
      </c>
    </row>
    <row r="850" spans="1:5" ht="29.25" thickBot="1">
      <c r="A850" s="26" t="s">
        <v>2770</v>
      </c>
      <c r="B850" s="29" t="s">
        <v>2513</v>
      </c>
      <c r="C850" s="30" t="s">
        <v>2514</v>
      </c>
      <c r="D850" s="30" t="s">
        <v>2515</v>
      </c>
      <c r="E850" s="30" t="s">
        <v>68</v>
      </c>
    </row>
    <row r="851" spans="1:5" ht="29.25" thickBot="1">
      <c r="A851" s="9" t="s">
        <v>6911</v>
      </c>
      <c r="B851" s="29" t="s">
        <v>2516</v>
      </c>
      <c r="C851" s="30" t="s">
        <v>2517</v>
      </c>
      <c r="D851" s="30" t="s">
        <v>2518</v>
      </c>
      <c r="E851" s="30" t="s">
        <v>68</v>
      </c>
    </row>
    <row r="852" spans="1:5" ht="15" thickBot="1">
      <c r="A852" s="26" t="s">
        <v>2770</v>
      </c>
      <c r="B852" s="29" t="s">
        <v>2519</v>
      </c>
      <c r="C852" s="30" t="s">
        <v>2520</v>
      </c>
      <c r="D852" s="30" t="s">
        <v>2521</v>
      </c>
      <c r="E852" s="30" t="s">
        <v>68</v>
      </c>
    </row>
    <row r="853" spans="1:5" ht="15" thickBot="1">
      <c r="A853" s="26" t="s">
        <v>2770</v>
      </c>
      <c r="B853" s="29" t="s">
        <v>2522</v>
      </c>
      <c r="C853" s="30" t="s">
        <v>2523</v>
      </c>
      <c r="D853" s="30" t="s">
        <v>2524</v>
      </c>
      <c r="E853" s="30" t="s">
        <v>68</v>
      </c>
    </row>
    <row r="854" spans="1:5" ht="15" thickBot="1">
      <c r="A854" s="26" t="s">
        <v>2770</v>
      </c>
      <c r="B854" s="29" t="s">
        <v>2525</v>
      </c>
      <c r="C854" s="30" t="s">
        <v>2526</v>
      </c>
      <c r="D854" s="30" t="s">
        <v>2527</v>
      </c>
      <c r="E854" s="30" t="s">
        <v>68</v>
      </c>
    </row>
    <row r="855" spans="1:5" ht="15" thickBot="1">
      <c r="A855" s="26" t="s">
        <v>2770</v>
      </c>
      <c r="B855" s="29" t="s">
        <v>2525</v>
      </c>
      <c r="C855" s="30" t="s">
        <v>2526</v>
      </c>
      <c r="D855" s="30" t="s">
        <v>2527</v>
      </c>
      <c r="E855" s="30" t="s">
        <v>68</v>
      </c>
    </row>
    <row r="856" spans="1:5" ht="15" thickBot="1">
      <c r="A856" s="26" t="s">
        <v>2770</v>
      </c>
      <c r="B856" s="29" t="s">
        <v>2528</v>
      </c>
      <c r="C856" s="30" t="s">
        <v>2529</v>
      </c>
      <c r="D856" s="30" t="s">
        <v>2530</v>
      </c>
      <c r="E856" s="30" t="s">
        <v>68</v>
      </c>
    </row>
    <row r="857" spans="1:5" ht="29.25" thickBot="1">
      <c r="A857" s="26" t="s">
        <v>2770</v>
      </c>
      <c r="B857" s="29" t="s">
        <v>2531</v>
      </c>
      <c r="C857" s="30" t="s">
        <v>2532</v>
      </c>
      <c r="D857" s="30" t="s">
        <v>2533</v>
      </c>
      <c r="E857" s="30" t="s">
        <v>68</v>
      </c>
    </row>
    <row r="858" spans="1:5" ht="29.25" thickBot="1">
      <c r="A858" s="26" t="s">
        <v>2770</v>
      </c>
      <c r="B858" s="29" t="s">
        <v>20</v>
      </c>
      <c r="C858" s="30" t="s">
        <v>2534</v>
      </c>
      <c r="D858" s="30" t="s">
        <v>2535</v>
      </c>
      <c r="E858" s="30" t="s">
        <v>68</v>
      </c>
    </row>
    <row r="859" spans="1:5" ht="29.25" thickBot="1">
      <c r="A859" s="26" t="s">
        <v>2770</v>
      </c>
      <c r="B859" s="29" t="s">
        <v>2536</v>
      </c>
      <c r="C859" s="30" t="s">
        <v>2537</v>
      </c>
      <c r="D859" s="30" t="s">
        <v>2538</v>
      </c>
      <c r="E859" s="30" t="s">
        <v>68</v>
      </c>
    </row>
    <row r="860" spans="1:5" ht="29.25" thickBot="1">
      <c r="A860" s="26" t="s">
        <v>2770</v>
      </c>
      <c r="B860" s="29" t="s">
        <v>2539</v>
      </c>
      <c r="C860" s="30" t="s">
        <v>2540</v>
      </c>
      <c r="D860" s="30" t="s">
        <v>2541</v>
      </c>
      <c r="E860" s="30" t="s">
        <v>68</v>
      </c>
    </row>
    <row r="861" spans="1:5" ht="29.25" thickBot="1">
      <c r="A861" s="9" t="s">
        <v>6911</v>
      </c>
      <c r="B861" s="29" t="s">
        <v>2542</v>
      </c>
      <c r="C861" s="30" t="s">
        <v>2543</v>
      </c>
      <c r="D861" s="30" t="s">
        <v>2544</v>
      </c>
      <c r="E861" s="30" t="s">
        <v>68</v>
      </c>
    </row>
    <row r="862" spans="1:5" ht="29.25" thickBot="1">
      <c r="A862" s="26" t="s">
        <v>2770</v>
      </c>
      <c r="B862" s="29" t="s">
        <v>2545</v>
      </c>
      <c r="C862" s="30" t="s">
        <v>2546</v>
      </c>
      <c r="D862" s="30" t="s">
        <v>2547</v>
      </c>
      <c r="E862" s="30" t="s">
        <v>68</v>
      </c>
    </row>
    <row r="863" spans="1:5" ht="15" thickBot="1">
      <c r="A863" s="26" t="s">
        <v>2770</v>
      </c>
      <c r="B863" s="29" t="s">
        <v>2548</v>
      </c>
      <c r="C863" s="30" t="s">
        <v>2549</v>
      </c>
      <c r="D863" s="30" t="s">
        <v>2550</v>
      </c>
      <c r="E863" s="30" t="s">
        <v>68</v>
      </c>
    </row>
    <row r="864" spans="1:5" ht="29.25" thickBot="1">
      <c r="A864" s="26" t="s">
        <v>2770</v>
      </c>
      <c r="B864" s="29" t="s">
        <v>2551</v>
      </c>
      <c r="C864" s="30" t="s">
        <v>2552</v>
      </c>
      <c r="D864" s="30" t="s">
        <v>2553</v>
      </c>
      <c r="E864" s="30" t="s">
        <v>68</v>
      </c>
    </row>
    <row r="865" spans="1:5" ht="15" thickBot="1">
      <c r="A865" s="26" t="s">
        <v>2770</v>
      </c>
      <c r="B865" s="29" t="s">
        <v>2554</v>
      </c>
      <c r="C865" s="30" t="s">
        <v>2555</v>
      </c>
      <c r="D865" s="30" t="s">
        <v>2556</v>
      </c>
      <c r="E865" s="30" t="s">
        <v>68</v>
      </c>
    </row>
    <row r="866" spans="1:5" ht="29.25" thickBot="1">
      <c r="A866" s="26" t="s">
        <v>2770</v>
      </c>
      <c r="B866" s="29" t="s">
        <v>2557</v>
      </c>
      <c r="C866" s="30" t="s">
        <v>2558</v>
      </c>
      <c r="D866" s="30" t="s">
        <v>2559</v>
      </c>
      <c r="E866" s="30" t="s">
        <v>68</v>
      </c>
    </row>
    <row r="867" spans="1:5" ht="29.25" thickBot="1">
      <c r="A867" s="26" t="s">
        <v>2770</v>
      </c>
      <c r="B867" s="29" t="s">
        <v>2560</v>
      </c>
      <c r="C867" s="30" t="s">
        <v>2561</v>
      </c>
      <c r="D867" s="30" t="s">
        <v>2562</v>
      </c>
      <c r="E867" s="30" t="s">
        <v>68</v>
      </c>
    </row>
    <row r="868" spans="1:5" ht="29.25" thickBot="1">
      <c r="A868" s="26" t="s">
        <v>2770</v>
      </c>
      <c r="B868" s="29" t="s">
        <v>2563</v>
      </c>
      <c r="C868" s="30" t="s">
        <v>2564</v>
      </c>
      <c r="D868" s="30" t="s">
        <v>2565</v>
      </c>
      <c r="E868" s="30" t="s">
        <v>68</v>
      </c>
    </row>
    <row r="869" spans="1:5" ht="29.25" thickBot="1">
      <c r="A869" s="26" t="s">
        <v>2770</v>
      </c>
      <c r="B869" s="29" t="s">
        <v>2566</v>
      </c>
      <c r="C869" s="30" t="s">
        <v>2567</v>
      </c>
      <c r="D869" s="30" t="s">
        <v>2568</v>
      </c>
      <c r="E869" s="30" t="s">
        <v>68</v>
      </c>
    </row>
    <row r="870" spans="1:5" ht="15" thickBot="1">
      <c r="A870" s="26" t="s">
        <v>2770</v>
      </c>
      <c r="B870" s="29" t="s">
        <v>2569</v>
      </c>
      <c r="C870" s="30" t="s">
        <v>2570</v>
      </c>
      <c r="D870" s="30" t="s">
        <v>2571</v>
      </c>
      <c r="E870" s="30" t="s">
        <v>68</v>
      </c>
    </row>
    <row r="871" spans="1:5" ht="15" thickBot="1">
      <c r="A871" s="9" t="s">
        <v>6911</v>
      </c>
      <c r="B871" s="29" t="s">
        <v>2572</v>
      </c>
      <c r="C871" s="30" t="s">
        <v>2573</v>
      </c>
      <c r="D871" s="30" t="s">
        <v>2574</v>
      </c>
      <c r="E871" s="30" t="s">
        <v>68</v>
      </c>
    </row>
    <row r="872" spans="1:5" ht="15" thickBot="1">
      <c r="A872" s="26" t="s">
        <v>2770</v>
      </c>
      <c r="B872" s="29" t="s">
        <v>2575</v>
      </c>
      <c r="C872" s="30" t="s">
        <v>2576</v>
      </c>
      <c r="D872" s="30" t="s">
        <v>2577</v>
      </c>
      <c r="E872" s="30" t="s">
        <v>68</v>
      </c>
    </row>
    <row r="873" spans="1:5" ht="29.25" thickBot="1">
      <c r="A873" s="26" t="s">
        <v>2770</v>
      </c>
      <c r="B873" s="29" t="s">
        <v>2578</v>
      </c>
      <c r="C873" s="30" t="s">
        <v>2579</v>
      </c>
      <c r="D873" s="30" t="s">
        <v>2580</v>
      </c>
      <c r="E873" s="30" t="s">
        <v>68</v>
      </c>
    </row>
    <row r="874" spans="1:5" ht="29.25" thickBot="1">
      <c r="A874" s="26" t="s">
        <v>2770</v>
      </c>
      <c r="B874" s="29" t="s">
        <v>2581</v>
      </c>
      <c r="C874" s="30" t="s">
        <v>2582</v>
      </c>
      <c r="D874" s="30" t="s">
        <v>2583</v>
      </c>
      <c r="E874" s="30" t="s">
        <v>68</v>
      </c>
    </row>
    <row r="875" spans="1:5" ht="29.25" thickBot="1">
      <c r="A875" s="26" t="s">
        <v>2770</v>
      </c>
      <c r="B875" s="29" t="s">
        <v>2584</v>
      </c>
      <c r="C875" s="30" t="s">
        <v>2585</v>
      </c>
      <c r="D875" s="30" t="s">
        <v>2586</v>
      </c>
      <c r="E875" s="30" t="s">
        <v>68</v>
      </c>
    </row>
    <row r="876" spans="1:5" ht="43.5" thickBot="1">
      <c r="A876" s="26" t="s">
        <v>2770</v>
      </c>
      <c r="B876" s="29" t="s">
        <v>2587</v>
      </c>
      <c r="C876" s="30" t="s">
        <v>2588</v>
      </c>
      <c r="D876" s="30" t="s">
        <v>2589</v>
      </c>
      <c r="E876" s="30" t="s">
        <v>68</v>
      </c>
    </row>
    <row r="877" spans="1:5" ht="29.25" thickBot="1">
      <c r="A877" s="26" t="s">
        <v>2770</v>
      </c>
      <c r="B877" s="29" t="s">
        <v>2590</v>
      </c>
      <c r="C877" s="30" t="s">
        <v>2591</v>
      </c>
      <c r="D877" s="30" t="s">
        <v>2592</v>
      </c>
      <c r="E877" s="30" t="s">
        <v>68</v>
      </c>
    </row>
    <row r="878" spans="1:5" ht="29.25" thickBot="1">
      <c r="A878" s="26" t="s">
        <v>2770</v>
      </c>
      <c r="B878" s="29" t="s">
        <v>2593</v>
      </c>
      <c r="C878" s="30" t="s">
        <v>2594</v>
      </c>
      <c r="D878" s="30" t="s">
        <v>2595</v>
      </c>
      <c r="E878" s="30" t="s">
        <v>68</v>
      </c>
    </row>
    <row r="879" spans="1:5" ht="29.25" thickBot="1">
      <c r="A879" s="26" t="s">
        <v>2770</v>
      </c>
      <c r="B879" s="29" t="s">
        <v>2596</v>
      </c>
      <c r="C879" s="30" t="s">
        <v>2597</v>
      </c>
      <c r="D879" s="30" t="s">
        <v>2598</v>
      </c>
      <c r="E879" s="30" t="s">
        <v>68</v>
      </c>
    </row>
    <row r="880" spans="1:5" ht="29.25" thickBot="1">
      <c r="A880" s="26" t="s">
        <v>2770</v>
      </c>
      <c r="B880" s="29" t="s">
        <v>2599</v>
      </c>
      <c r="C880" s="30" t="s">
        <v>2600</v>
      </c>
      <c r="D880" s="30" t="s">
        <v>2601</v>
      </c>
      <c r="E880" s="30" t="s">
        <v>68</v>
      </c>
    </row>
    <row r="881" spans="1:5" ht="29.25" thickBot="1">
      <c r="A881" s="9" t="s">
        <v>6911</v>
      </c>
      <c r="B881" s="29" t="s">
        <v>2602</v>
      </c>
      <c r="C881" s="30" t="s">
        <v>2603</v>
      </c>
      <c r="D881" s="30" t="s">
        <v>2604</v>
      </c>
      <c r="E881" s="30" t="s">
        <v>68</v>
      </c>
    </row>
    <row r="882" spans="1:5" ht="29.25" thickBot="1">
      <c r="A882" s="26" t="s">
        <v>2770</v>
      </c>
      <c r="B882" s="29" t="s">
        <v>2605</v>
      </c>
      <c r="C882" s="30" t="s">
        <v>2606</v>
      </c>
      <c r="D882" s="30" t="s">
        <v>2607</v>
      </c>
      <c r="E882" s="30" t="s">
        <v>68</v>
      </c>
    </row>
    <row r="883" spans="1:5" ht="29.25" thickBot="1">
      <c r="A883" s="26" t="s">
        <v>2770</v>
      </c>
      <c r="B883" s="29" t="s">
        <v>2608</v>
      </c>
      <c r="C883" s="30" t="s">
        <v>2609</v>
      </c>
      <c r="D883" s="30" t="s">
        <v>2610</v>
      </c>
      <c r="E883" s="30" t="s">
        <v>68</v>
      </c>
    </row>
    <row r="884" spans="1:5" ht="29.25" thickBot="1">
      <c r="A884" s="26" t="s">
        <v>2770</v>
      </c>
      <c r="B884" s="29" t="s">
        <v>2611</v>
      </c>
      <c r="C884" s="30" t="s">
        <v>2612</v>
      </c>
      <c r="D884" s="30" t="s">
        <v>2613</v>
      </c>
      <c r="E884" s="30" t="s">
        <v>68</v>
      </c>
    </row>
    <row r="885" spans="1:5" ht="29.25" thickBot="1">
      <c r="A885" s="26" t="s">
        <v>2770</v>
      </c>
      <c r="B885" s="29" t="s">
        <v>2614</v>
      </c>
      <c r="C885" s="30" t="s">
        <v>2615</v>
      </c>
      <c r="D885" s="30" t="s">
        <v>2616</v>
      </c>
      <c r="E885" s="30" t="s">
        <v>68</v>
      </c>
    </row>
    <row r="886" spans="1:5" ht="29.25" thickBot="1">
      <c r="A886" s="26" t="s">
        <v>2770</v>
      </c>
      <c r="B886" s="29" t="s">
        <v>2617</v>
      </c>
      <c r="C886" s="30" t="s">
        <v>2618</v>
      </c>
      <c r="D886" s="30" t="s">
        <v>2619</v>
      </c>
      <c r="E886" s="30" t="s">
        <v>68</v>
      </c>
    </row>
    <row r="887" spans="1:5" ht="29.25" thickBot="1">
      <c r="A887" s="26" t="s">
        <v>2770</v>
      </c>
      <c r="B887" s="29" t="s">
        <v>2620</v>
      </c>
      <c r="C887" s="30" t="s">
        <v>2621</v>
      </c>
      <c r="D887" s="30" t="s">
        <v>2622</v>
      </c>
      <c r="E887" s="30" t="s">
        <v>68</v>
      </c>
    </row>
    <row r="888" spans="1:5" ht="15" thickBot="1">
      <c r="A888" s="26" t="s">
        <v>2770</v>
      </c>
      <c r="B888" s="29" t="s">
        <v>2623</v>
      </c>
      <c r="C888" s="30" t="s">
        <v>2624</v>
      </c>
      <c r="D888" s="30" t="s">
        <v>2625</v>
      </c>
      <c r="E888" s="30" t="s">
        <v>68</v>
      </c>
    </row>
    <row r="889" spans="1:5" ht="29.25" thickBot="1">
      <c r="A889" s="26" t="s">
        <v>2770</v>
      </c>
      <c r="B889" s="29" t="s">
        <v>2626</v>
      </c>
      <c r="C889" s="30" t="s">
        <v>2627</v>
      </c>
      <c r="D889" s="30" t="s">
        <v>2628</v>
      </c>
      <c r="E889" s="30" t="s">
        <v>68</v>
      </c>
    </row>
    <row r="890" spans="1:5" ht="15" thickBot="1">
      <c r="A890" s="26" t="s">
        <v>2770</v>
      </c>
      <c r="B890" s="29" t="s">
        <v>2629</v>
      </c>
      <c r="C890" s="30" t="s">
        <v>2630</v>
      </c>
      <c r="D890" s="30" t="s">
        <v>2631</v>
      </c>
      <c r="E890" s="30" t="s">
        <v>68</v>
      </c>
    </row>
    <row r="891" spans="1:5" ht="15" thickBot="1">
      <c r="A891" s="9" t="s">
        <v>6911</v>
      </c>
      <c r="B891" s="29" t="s">
        <v>2632</v>
      </c>
      <c r="C891" s="30" t="s">
        <v>2633</v>
      </c>
      <c r="D891" s="30" t="s">
        <v>2634</v>
      </c>
      <c r="E891" s="30" t="s">
        <v>68</v>
      </c>
    </row>
    <row r="892" spans="1:5" ht="15" thickBot="1">
      <c r="A892" s="26" t="s">
        <v>2770</v>
      </c>
      <c r="B892" s="29" t="s">
        <v>2635</v>
      </c>
      <c r="C892" s="30" t="s">
        <v>2636</v>
      </c>
      <c r="D892" s="30" t="s">
        <v>2637</v>
      </c>
      <c r="E892" s="30" t="s">
        <v>68</v>
      </c>
    </row>
    <row r="893" spans="1:5" ht="29.25" thickBot="1">
      <c r="A893" s="26" t="s">
        <v>2770</v>
      </c>
      <c r="B893" s="29" t="s">
        <v>2638</v>
      </c>
      <c r="C893" s="30" t="s">
        <v>2639</v>
      </c>
      <c r="D893" s="30" t="s">
        <v>2640</v>
      </c>
      <c r="E893" s="30" t="s">
        <v>68</v>
      </c>
    </row>
    <row r="894" spans="1:5" ht="29.25" thickBot="1">
      <c r="A894" s="26" t="s">
        <v>2770</v>
      </c>
      <c r="B894" s="29" t="s">
        <v>2641</v>
      </c>
      <c r="C894" s="30" t="s">
        <v>2642</v>
      </c>
      <c r="D894" s="30" t="s">
        <v>2643</v>
      </c>
      <c r="E894" s="30" t="s">
        <v>68</v>
      </c>
    </row>
    <row r="895" spans="1:5" ht="29.25" thickBot="1">
      <c r="A895" s="26" t="s">
        <v>2770</v>
      </c>
      <c r="B895" s="29" t="s">
        <v>2644</v>
      </c>
      <c r="C895" s="30" t="s">
        <v>2645</v>
      </c>
      <c r="D895" s="30" t="s">
        <v>2646</v>
      </c>
      <c r="E895" s="30" t="s">
        <v>68</v>
      </c>
    </row>
    <row r="896" spans="1:5" ht="15" thickBot="1">
      <c r="A896" s="26" t="s">
        <v>2770</v>
      </c>
      <c r="B896" s="29" t="s">
        <v>2647</v>
      </c>
      <c r="C896" s="30" t="s">
        <v>2648</v>
      </c>
      <c r="D896" s="30" t="s">
        <v>2649</v>
      </c>
      <c r="E896" s="30" t="s">
        <v>68</v>
      </c>
    </row>
    <row r="897" spans="1:5" ht="29.25" thickBot="1">
      <c r="A897" s="26" t="s">
        <v>2770</v>
      </c>
      <c r="B897" s="29" t="s">
        <v>2650</v>
      </c>
      <c r="C897" s="30" t="s">
        <v>2651</v>
      </c>
      <c r="D897" s="30" t="s">
        <v>2652</v>
      </c>
      <c r="E897" s="30" t="s">
        <v>68</v>
      </c>
    </row>
    <row r="898" spans="1:5" ht="29.25" thickBot="1">
      <c r="A898" s="26" t="s">
        <v>2770</v>
      </c>
      <c r="B898" s="29" t="s">
        <v>2653</v>
      </c>
      <c r="C898" s="30" t="s">
        <v>2654</v>
      </c>
      <c r="D898" s="30" t="s">
        <v>2655</v>
      </c>
      <c r="E898" s="30" t="s">
        <v>68</v>
      </c>
    </row>
    <row r="899" spans="1:5" ht="29.25" thickBot="1">
      <c r="A899" s="26" t="s">
        <v>2770</v>
      </c>
      <c r="B899" s="29" t="s">
        <v>2656</v>
      </c>
      <c r="C899" s="30" t="s">
        <v>2657</v>
      </c>
      <c r="D899" s="30" t="s">
        <v>2658</v>
      </c>
      <c r="E899" s="30" t="s">
        <v>68</v>
      </c>
    </row>
    <row r="900" spans="1:5" ht="29.25" thickBot="1">
      <c r="A900" s="26" t="s">
        <v>2770</v>
      </c>
      <c r="B900" s="29" t="s">
        <v>2659</v>
      </c>
      <c r="C900" s="30" t="s">
        <v>2660</v>
      </c>
      <c r="D900" s="30" t="s">
        <v>2661</v>
      </c>
      <c r="E900" s="30" t="s">
        <v>68</v>
      </c>
    </row>
    <row r="901" spans="1:5" ht="15" thickBot="1">
      <c r="A901" s="9" t="s">
        <v>6911</v>
      </c>
      <c r="B901" s="29" t="s">
        <v>2662</v>
      </c>
      <c r="C901" s="30" t="s">
        <v>2663</v>
      </c>
      <c r="D901" s="30" t="s">
        <v>2664</v>
      </c>
      <c r="E901" s="30" t="s">
        <v>68</v>
      </c>
    </row>
    <row r="902" spans="1:5" ht="15" thickBot="1">
      <c r="A902" s="26" t="s">
        <v>2770</v>
      </c>
      <c r="B902" s="29" t="s">
        <v>2665</v>
      </c>
      <c r="C902" s="30" t="s">
        <v>2666</v>
      </c>
      <c r="D902" s="30" t="s">
        <v>2667</v>
      </c>
      <c r="E902" s="30" t="s">
        <v>68</v>
      </c>
    </row>
    <row r="903" spans="1:5" ht="29.25" thickBot="1">
      <c r="A903" s="26" t="s">
        <v>2770</v>
      </c>
      <c r="B903" s="29" t="s">
        <v>2668</v>
      </c>
      <c r="C903" s="30" t="s">
        <v>2669</v>
      </c>
      <c r="D903" s="30" t="s">
        <v>2670</v>
      </c>
      <c r="E903" s="30" t="s">
        <v>68</v>
      </c>
    </row>
    <row r="904" spans="1:5" ht="29.25" thickBot="1">
      <c r="A904" s="26" t="s">
        <v>2770</v>
      </c>
      <c r="B904" s="29" t="s">
        <v>2671</v>
      </c>
      <c r="C904" s="30" t="s">
        <v>2672</v>
      </c>
      <c r="D904" s="30" t="s">
        <v>2673</v>
      </c>
      <c r="E904" s="30" t="s">
        <v>68</v>
      </c>
    </row>
    <row r="905" spans="1:5" ht="15" thickBot="1">
      <c r="A905" s="26" t="s">
        <v>2770</v>
      </c>
      <c r="B905" s="29" t="s">
        <v>2674</v>
      </c>
      <c r="C905" s="30" t="s">
        <v>2675</v>
      </c>
      <c r="D905" s="30" t="s">
        <v>2676</v>
      </c>
      <c r="E905" s="30" t="s">
        <v>68</v>
      </c>
    </row>
    <row r="906" spans="1:5" ht="15" thickBot="1">
      <c r="A906" s="26" t="s">
        <v>2770</v>
      </c>
      <c r="B906" s="29" t="s">
        <v>2677</v>
      </c>
      <c r="C906" s="30" t="s">
        <v>2678</v>
      </c>
      <c r="D906" s="30" t="s">
        <v>2679</v>
      </c>
      <c r="E906" s="30" t="s">
        <v>68</v>
      </c>
    </row>
    <row r="907" spans="1:5" ht="29.25" thickBot="1">
      <c r="A907" s="26" t="s">
        <v>2770</v>
      </c>
      <c r="B907" s="29" t="s">
        <v>2680</v>
      </c>
      <c r="C907" s="30" t="s">
        <v>2681</v>
      </c>
      <c r="D907" s="30" t="s">
        <v>2682</v>
      </c>
      <c r="E907" s="30" t="s">
        <v>68</v>
      </c>
    </row>
    <row r="908" spans="1:5" ht="29.25" thickBot="1">
      <c r="A908" s="26" t="s">
        <v>2770</v>
      </c>
      <c r="B908" s="29" t="s">
        <v>2683</v>
      </c>
      <c r="C908" s="30" t="s">
        <v>2684</v>
      </c>
      <c r="D908" s="30" t="s">
        <v>2685</v>
      </c>
      <c r="E908" s="30" t="s">
        <v>68</v>
      </c>
    </row>
    <row r="909" spans="1:5" ht="29.25" thickBot="1">
      <c r="A909" s="26" t="s">
        <v>2770</v>
      </c>
      <c r="B909" s="29" t="s">
        <v>2686</v>
      </c>
      <c r="C909" s="30" t="s">
        <v>2687</v>
      </c>
      <c r="D909" s="30" t="s">
        <v>2688</v>
      </c>
      <c r="E909" s="30" t="s">
        <v>68</v>
      </c>
    </row>
    <row r="910" spans="1:5" ht="15" thickBot="1">
      <c r="A910" s="26" t="s">
        <v>2770</v>
      </c>
      <c r="B910" s="29" t="s">
        <v>2689</v>
      </c>
      <c r="C910" s="30" t="s">
        <v>2690</v>
      </c>
      <c r="D910" s="30" t="s">
        <v>2691</v>
      </c>
      <c r="E910" s="30" t="s">
        <v>68</v>
      </c>
    </row>
    <row r="911" spans="1:5" ht="15" thickBot="1">
      <c r="A911" s="9" t="s">
        <v>6911</v>
      </c>
      <c r="B911" s="29" t="s">
        <v>2692</v>
      </c>
      <c r="C911" s="30" t="s">
        <v>2693</v>
      </c>
      <c r="D911" s="30" t="s">
        <v>2694</v>
      </c>
      <c r="E911" s="30" t="s">
        <v>68</v>
      </c>
    </row>
    <row r="912" spans="1:5" ht="29.25" thickBot="1">
      <c r="A912" s="26" t="s">
        <v>2770</v>
      </c>
      <c r="B912" s="29" t="s">
        <v>2695</v>
      </c>
      <c r="C912" s="30" t="s">
        <v>2696</v>
      </c>
      <c r="D912" s="30" t="s">
        <v>2697</v>
      </c>
      <c r="E912" s="30" t="s">
        <v>68</v>
      </c>
    </row>
    <row r="913" spans="1:5" ht="29.25" thickBot="1">
      <c r="A913" s="26" t="s">
        <v>2770</v>
      </c>
      <c r="B913" s="29" t="s">
        <v>2698</v>
      </c>
      <c r="C913" s="30" t="s">
        <v>2699</v>
      </c>
      <c r="D913" s="30" t="s">
        <v>2700</v>
      </c>
      <c r="E913" s="30" t="s">
        <v>68</v>
      </c>
    </row>
    <row r="914" spans="1:5" ht="15" thickBot="1">
      <c r="A914" s="26" t="s">
        <v>2770</v>
      </c>
      <c r="B914" s="29" t="s">
        <v>2701</v>
      </c>
      <c r="C914" s="30" t="s">
        <v>2702</v>
      </c>
      <c r="D914" s="30" t="s">
        <v>2703</v>
      </c>
      <c r="E914" s="30" t="s">
        <v>68</v>
      </c>
    </row>
    <row r="915" spans="1:5" ht="15" thickBot="1">
      <c r="A915" s="26" t="s">
        <v>2770</v>
      </c>
      <c r="B915" s="29" t="s">
        <v>2704</v>
      </c>
      <c r="C915" s="30" t="s">
        <v>2705</v>
      </c>
      <c r="D915" s="30" t="s">
        <v>2706</v>
      </c>
      <c r="E915" s="30" t="s">
        <v>68</v>
      </c>
    </row>
    <row r="916" spans="1:5" ht="29.25" thickBot="1">
      <c r="A916" s="26" t="s">
        <v>2770</v>
      </c>
      <c r="B916" s="29" t="s">
        <v>2707</v>
      </c>
      <c r="C916" s="30" t="s">
        <v>2708</v>
      </c>
      <c r="D916" s="30" t="s">
        <v>2709</v>
      </c>
      <c r="E916" s="30" t="s">
        <v>68</v>
      </c>
    </row>
    <row r="917" spans="1:5" ht="15" thickBot="1">
      <c r="A917" s="26" t="s">
        <v>2770</v>
      </c>
      <c r="B917" s="29" t="s">
        <v>2710</v>
      </c>
      <c r="C917" s="30" t="s">
        <v>2711</v>
      </c>
      <c r="D917" s="30" t="s">
        <v>2712</v>
      </c>
      <c r="E917" s="30" t="s">
        <v>68</v>
      </c>
    </row>
    <row r="918" spans="1:5" ht="29.25" thickBot="1">
      <c r="A918" s="26" t="s">
        <v>2770</v>
      </c>
      <c r="B918" s="29" t="s">
        <v>2713</v>
      </c>
      <c r="C918" s="30" t="s">
        <v>2714</v>
      </c>
      <c r="D918" s="30" t="s">
        <v>2715</v>
      </c>
      <c r="E918" s="30" t="s">
        <v>68</v>
      </c>
    </row>
    <row r="919" spans="1:5" ht="15" thickBot="1">
      <c r="A919" s="26" t="s">
        <v>2770</v>
      </c>
      <c r="B919" s="29" t="s">
        <v>2716</v>
      </c>
      <c r="C919" s="30" t="s">
        <v>2717</v>
      </c>
      <c r="D919" s="30" t="s">
        <v>2718</v>
      </c>
      <c r="E919" s="30" t="s">
        <v>68</v>
      </c>
    </row>
    <row r="920" spans="1:5" ht="15" thickBot="1">
      <c r="A920" s="26" t="s">
        <v>2770</v>
      </c>
      <c r="B920" s="29" t="s">
        <v>2719</v>
      </c>
      <c r="C920" s="30" t="s">
        <v>2720</v>
      </c>
      <c r="D920" s="30" t="s">
        <v>2721</v>
      </c>
      <c r="E920" s="30" t="s">
        <v>68</v>
      </c>
    </row>
    <row r="921" spans="1:5" ht="29.25" thickBot="1">
      <c r="A921" s="9" t="s">
        <v>6911</v>
      </c>
      <c r="B921" s="29" t="s">
        <v>2722</v>
      </c>
      <c r="C921" s="30" t="s">
        <v>2723</v>
      </c>
      <c r="D921" s="30" t="s">
        <v>2724</v>
      </c>
      <c r="E921" s="30" t="s">
        <v>68</v>
      </c>
    </row>
    <row r="922" spans="1:5" ht="29.25" thickBot="1">
      <c r="A922" s="26" t="s">
        <v>2770</v>
      </c>
      <c r="B922" s="29" t="s">
        <v>2725</v>
      </c>
      <c r="C922" s="30" t="s">
        <v>2726</v>
      </c>
      <c r="D922" s="30" t="s">
        <v>2727</v>
      </c>
      <c r="E922" s="30" t="s">
        <v>68</v>
      </c>
    </row>
    <row r="923" spans="1:5" ht="15" thickBot="1">
      <c r="A923" s="26" t="s">
        <v>2770</v>
      </c>
      <c r="B923" s="29" t="s">
        <v>2728</v>
      </c>
      <c r="C923" s="30" t="s">
        <v>2729</v>
      </c>
      <c r="D923" s="30" t="s">
        <v>2730</v>
      </c>
      <c r="E923" s="30" t="s">
        <v>68</v>
      </c>
    </row>
    <row r="924" spans="1:5" ht="29.25" thickBot="1">
      <c r="A924" s="26" t="s">
        <v>2770</v>
      </c>
      <c r="B924" s="29" t="s">
        <v>2731</v>
      </c>
      <c r="C924" s="30" t="s">
        <v>2732</v>
      </c>
      <c r="D924" s="30" t="s">
        <v>2733</v>
      </c>
      <c r="E924" s="30" t="s">
        <v>68</v>
      </c>
    </row>
    <row r="925" spans="1:5" ht="29.25" thickBot="1">
      <c r="A925" s="26" t="s">
        <v>2770</v>
      </c>
      <c r="B925" s="29" t="s">
        <v>2734</v>
      </c>
      <c r="C925" s="30" t="s">
        <v>2735</v>
      </c>
      <c r="D925" s="30" t="s">
        <v>2736</v>
      </c>
      <c r="E925" s="30" t="s">
        <v>68</v>
      </c>
    </row>
    <row r="926" spans="1:5" ht="29.25" thickBot="1">
      <c r="A926" s="26" t="s">
        <v>2770</v>
      </c>
      <c r="B926" s="29" t="s">
        <v>2737</v>
      </c>
      <c r="C926" s="30" t="s">
        <v>2738</v>
      </c>
      <c r="D926" s="30" t="s">
        <v>2739</v>
      </c>
      <c r="E926" s="30" t="s">
        <v>68</v>
      </c>
    </row>
    <row r="927" spans="1:5" ht="15" thickBot="1">
      <c r="A927" s="26" t="s">
        <v>2770</v>
      </c>
      <c r="B927" s="29" t="s">
        <v>2740</v>
      </c>
      <c r="C927" s="30" t="s">
        <v>2741</v>
      </c>
      <c r="D927" s="30" t="s">
        <v>2742</v>
      </c>
      <c r="E927" s="30" t="s">
        <v>68</v>
      </c>
    </row>
    <row r="928" spans="1:5" ht="15" thickBot="1">
      <c r="A928" s="26" t="s">
        <v>2770</v>
      </c>
      <c r="B928" s="29" t="s">
        <v>2743</v>
      </c>
      <c r="C928" s="30" t="s">
        <v>2744</v>
      </c>
      <c r="D928" s="30" t="s">
        <v>2745</v>
      </c>
      <c r="E928" s="30" t="s">
        <v>68</v>
      </c>
    </row>
    <row r="929" spans="1:5" ht="29.25" thickBot="1">
      <c r="A929" s="26" t="s">
        <v>2770</v>
      </c>
      <c r="B929" s="29" t="s">
        <v>2746</v>
      </c>
      <c r="C929" s="30" t="s">
        <v>2747</v>
      </c>
      <c r="D929" s="30" t="s">
        <v>2748</v>
      </c>
      <c r="E929" s="30" t="s">
        <v>68</v>
      </c>
    </row>
    <row r="930" spans="1:5" ht="29.25" thickBot="1">
      <c r="A930" s="26" t="s">
        <v>2770</v>
      </c>
      <c r="B930" s="29" t="s">
        <v>2749</v>
      </c>
      <c r="C930" s="30" t="s">
        <v>2750</v>
      </c>
      <c r="D930" s="30" t="s">
        <v>2751</v>
      </c>
      <c r="E930" s="30" t="s">
        <v>68</v>
      </c>
    </row>
    <row r="931" spans="1:5" ht="15" thickBot="1">
      <c r="A931" s="9" t="s">
        <v>6911</v>
      </c>
      <c r="B931" s="29" t="s">
        <v>2752</v>
      </c>
      <c r="C931" s="30" t="s">
        <v>2753</v>
      </c>
      <c r="D931" s="30" t="s">
        <v>2754</v>
      </c>
      <c r="E931" s="30" t="s">
        <v>68</v>
      </c>
    </row>
    <row r="932" spans="1:5" ht="15" thickBot="1">
      <c r="A932" s="26" t="s">
        <v>2770</v>
      </c>
      <c r="B932" s="29" t="s">
        <v>2755</v>
      </c>
      <c r="C932" s="30" t="s">
        <v>2756</v>
      </c>
      <c r="D932" s="30" t="s">
        <v>2757</v>
      </c>
      <c r="E932" s="30" t="s">
        <v>68</v>
      </c>
    </row>
    <row r="933" spans="1:5" ht="29.25" thickBot="1">
      <c r="A933" s="26" t="s">
        <v>2770</v>
      </c>
      <c r="B933" s="29" t="s">
        <v>2758</v>
      </c>
      <c r="C933" s="30" t="s">
        <v>2759</v>
      </c>
      <c r="D933" s="30" t="s">
        <v>2760</v>
      </c>
      <c r="E933" s="30" t="s">
        <v>68</v>
      </c>
    </row>
    <row r="934" spans="1:5" ht="15" thickBot="1">
      <c r="A934" s="26" t="s">
        <v>2770</v>
      </c>
      <c r="B934" s="29" t="s">
        <v>2761</v>
      </c>
      <c r="C934" s="30" t="s">
        <v>2762</v>
      </c>
      <c r="D934" s="30" t="s">
        <v>2763</v>
      </c>
      <c r="E934" s="30" t="s">
        <v>9</v>
      </c>
    </row>
    <row r="935" spans="1:5" ht="29.25" thickBot="1">
      <c r="A935" s="26" t="s">
        <v>2770</v>
      </c>
      <c r="B935" s="29" t="s">
        <v>2764</v>
      </c>
      <c r="C935" s="30" t="s">
        <v>2765</v>
      </c>
      <c r="D935" s="30" t="s">
        <v>2766</v>
      </c>
      <c r="E935" s="30" t="s">
        <v>9</v>
      </c>
    </row>
    <row r="936" spans="1:5" ht="29.25" thickBot="1">
      <c r="A936" s="26" t="s">
        <v>2770</v>
      </c>
      <c r="B936" s="29" t="s">
        <v>2767</v>
      </c>
      <c r="C936" s="30" t="s">
        <v>2768</v>
      </c>
      <c r="D936" s="30" t="s">
        <v>2769</v>
      </c>
      <c r="E936" s="30" t="s">
        <v>9</v>
      </c>
    </row>
    <row r="937" spans="1:5" ht="29.25" thickBot="1">
      <c r="A937" s="31" t="s">
        <v>2771</v>
      </c>
      <c r="B937" s="32" t="s">
        <v>2772</v>
      </c>
      <c r="C937" s="33" t="s">
        <v>2773</v>
      </c>
      <c r="D937" s="32" t="s">
        <v>2774</v>
      </c>
      <c r="E937" s="33" t="s">
        <v>2775</v>
      </c>
    </row>
    <row r="938" spans="1:5" ht="15" thickBot="1">
      <c r="A938" s="34" t="s">
        <v>2771</v>
      </c>
      <c r="B938" s="35" t="s">
        <v>2776</v>
      </c>
      <c r="C938" s="36" t="s">
        <v>2777</v>
      </c>
      <c r="D938" s="35" t="s">
        <v>2778</v>
      </c>
      <c r="E938" s="36" t="s">
        <v>2775</v>
      </c>
    </row>
    <row r="939" spans="1:5" ht="15" thickBot="1">
      <c r="A939" s="34" t="s">
        <v>2771</v>
      </c>
      <c r="B939" s="35" t="s">
        <v>2779</v>
      </c>
      <c r="C939" s="36" t="s">
        <v>2780</v>
      </c>
      <c r="D939" s="35" t="s">
        <v>2781</v>
      </c>
      <c r="E939" s="36" t="s">
        <v>2775</v>
      </c>
    </row>
    <row r="940" spans="1:5" ht="15" thickBot="1">
      <c r="A940" s="34" t="s">
        <v>2771</v>
      </c>
      <c r="B940" s="35" t="s">
        <v>2779</v>
      </c>
      <c r="C940" s="36" t="s">
        <v>2780</v>
      </c>
      <c r="D940" s="35" t="s">
        <v>2781</v>
      </c>
      <c r="E940" s="36" t="s">
        <v>2775</v>
      </c>
    </row>
    <row r="941" spans="1:5" ht="15" thickBot="1">
      <c r="A941" s="34" t="s">
        <v>2771</v>
      </c>
      <c r="B941" s="35" t="s">
        <v>2782</v>
      </c>
      <c r="C941" s="36" t="s">
        <v>2783</v>
      </c>
      <c r="D941" s="35" t="s">
        <v>2784</v>
      </c>
      <c r="E941" s="36" t="s">
        <v>2775</v>
      </c>
    </row>
    <row r="942" spans="1:5" ht="15" thickBot="1">
      <c r="A942" s="34" t="s">
        <v>2771</v>
      </c>
      <c r="B942" s="35" t="s">
        <v>2782</v>
      </c>
      <c r="C942" s="36" t="s">
        <v>2783</v>
      </c>
      <c r="D942" s="35" t="s">
        <v>2784</v>
      </c>
      <c r="E942" s="36" t="s">
        <v>2775</v>
      </c>
    </row>
    <row r="943" spans="1:5" ht="15" thickBot="1">
      <c r="A943" s="34" t="s">
        <v>2771</v>
      </c>
      <c r="B943" s="35" t="s">
        <v>2785</v>
      </c>
      <c r="C943" s="36" t="s">
        <v>2786</v>
      </c>
      <c r="D943" s="35" t="s">
        <v>2787</v>
      </c>
      <c r="E943" s="36" t="s">
        <v>2775</v>
      </c>
    </row>
    <row r="944" spans="1:5" ht="15" thickBot="1">
      <c r="A944" s="34" t="s">
        <v>2771</v>
      </c>
      <c r="B944" s="35" t="s">
        <v>2785</v>
      </c>
      <c r="C944" s="36" t="s">
        <v>2786</v>
      </c>
      <c r="D944" s="35" t="s">
        <v>2787</v>
      </c>
      <c r="E944" s="36" t="s">
        <v>2775</v>
      </c>
    </row>
    <row r="945" spans="1:5" ht="15" thickBot="1">
      <c r="A945" s="34" t="s">
        <v>2771</v>
      </c>
      <c r="B945" s="35" t="s">
        <v>2788</v>
      </c>
      <c r="C945" s="36" t="s">
        <v>2789</v>
      </c>
      <c r="D945" s="35" t="s">
        <v>2790</v>
      </c>
      <c r="E945" s="36" t="s">
        <v>2775</v>
      </c>
    </row>
    <row r="946" spans="1:5" ht="15" thickBot="1">
      <c r="A946" s="34" t="s">
        <v>2771</v>
      </c>
      <c r="B946" s="35" t="s">
        <v>2788</v>
      </c>
      <c r="C946" s="36" t="s">
        <v>2789</v>
      </c>
      <c r="D946" s="35" t="s">
        <v>2790</v>
      </c>
      <c r="E946" s="36" t="s">
        <v>2775</v>
      </c>
    </row>
    <row r="947" spans="1:5" ht="15" thickBot="1">
      <c r="A947" s="34" t="s">
        <v>2771</v>
      </c>
      <c r="B947" s="35" t="s">
        <v>2791</v>
      </c>
      <c r="C947" s="36" t="s">
        <v>2792</v>
      </c>
      <c r="D947" s="35" t="s">
        <v>2793</v>
      </c>
      <c r="E947" s="36" t="s">
        <v>2775</v>
      </c>
    </row>
    <row r="948" spans="1:5" ht="15" thickBot="1">
      <c r="A948" s="34" t="s">
        <v>2771</v>
      </c>
      <c r="B948" s="35" t="s">
        <v>2794</v>
      </c>
      <c r="C948" s="36" t="s">
        <v>2795</v>
      </c>
      <c r="D948" s="35" t="s">
        <v>2796</v>
      </c>
      <c r="E948" s="36" t="s">
        <v>2775</v>
      </c>
    </row>
    <row r="949" spans="1:5" ht="15" thickBot="1">
      <c r="A949" s="34" t="s">
        <v>2771</v>
      </c>
      <c r="B949" s="35" t="s">
        <v>2797</v>
      </c>
      <c r="C949" s="36" t="s">
        <v>2798</v>
      </c>
      <c r="D949" s="35" t="s">
        <v>2799</v>
      </c>
      <c r="E949" s="36" t="s">
        <v>2775</v>
      </c>
    </row>
    <row r="950" spans="1:5" ht="15" thickBot="1">
      <c r="A950" s="34" t="s">
        <v>2771</v>
      </c>
      <c r="B950" s="35" t="s">
        <v>2800</v>
      </c>
      <c r="C950" s="36" t="s">
        <v>2801</v>
      </c>
      <c r="D950" s="35" t="s">
        <v>2802</v>
      </c>
      <c r="E950" s="36" t="s">
        <v>2775</v>
      </c>
    </row>
    <row r="951" spans="1:5" ht="15" thickBot="1">
      <c r="A951" s="34" t="s">
        <v>2771</v>
      </c>
      <c r="B951" s="35" t="s">
        <v>2803</v>
      </c>
      <c r="C951" s="36" t="s">
        <v>2804</v>
      </c>
      <c r="D951" s="35" t="s">
        <v>2805</v>
      </c>
      <c r="E951" s="36" t="s">
        <v>2775</v>
      </c>
    </row>
    <row r="952" spans="1:5" ht="15" thickBot="1">
      <c r="A952" s="34" t="s">
        <v>2771</v>
      </c>
      <c r="B952" s="35" t="s">
        <v>2806</v>
      </c>
      <c r="C952" s="36" t="s">
        <v>2807</v>
      </c>
      <c r="D952" s="35" t="s">
        <v>2808</v>
      </c>
      <c r="E952" s="36" t="s">
        <v>2775</v>
      </c>
    </row>
    <row r="953" spans="1:5" ht="15" thickBot="1">
      <c r="A953" s="34" t="s">
        <v>2771</v>
      </c>
      <c r="B953" s="35" t="s">
        <v>2809</v>
      </c>
      <c r="C953" s="36" t="s">
        <v>2810</v>
      </c>
      <c r="D953" s="35" t="s">
        <v>2811</v>
      </c>
      <c r="E953" s="36" t="s">
        <v>2775</v>
      </c>
    </row>
    <row r="954" spans="1:5" ht="15" thickBot="1">
      <c r="A954" s="34" t="s">
        <v>2771</v>
      </c>
      <c r="B954" s="35" t="s">
        <v>2812</v>
      </c>
      <c r="C954" s="36" t="s">
        <v>2813</v>
      </c>
      <c r="D954" s="35" t="s">
        <v>2814</v>
      </c>
      <c r="E954" s="36" t="s">
        <v>2775</v>
      </c>
    </row>
    <row r="955" spans="1:5" ht="15" thickBot="1">
      <c r="A955" s="34" t="s">
        <v>2771</v>
      </c>
      <c r="B955" s="35" t="s">
        <v>2815</v>
      </c>
      <c r="C955" s="36" t="s">
        <v>2816</v>
      </c>
      <c r="D955" s="35" t="s">
        <v>2817</v>
      </c>
      <c r="E955" s="36" t="s">
        <v>2775</v>
      </c>
    </row>
    <row r="956" spans="1:5" ht="15" thickBot="1">
      <c r="A956" s="34" t="s">
        <v>2771</v>
      </c>
      <c r="B956" s="35" t="s">
        <v>2818</v>
      </c>
      <c r="C956" s="36" t="s">
        <v>2819</v>
      </c>
      <c r="D956" s="35" t="s">
        <v>2820</v>
      </c>
      <c r="E956" s="36" t="s">
        <v>2775</v>
      </c>
    </row>
    <row r="957" spans="1:5" ht="29.25" thickBot="1">
      <c r="A957" s="34" t="s">
        <v>2771</v>
      </c>
      <c r="B957" s="35" t="s">
        <v>2821</v>
      </c>
      <c r="C957" s="36" t="s">
        <v>2822</v>
      </c>
      <c r="D957" s="35" t="s">
        <v>2823</v>
      </c>
      <c r="E957" s="36" t="s">
        <v>2775</v>
      </c>
    </row>
    <row r="958" spans="1:5" ht="15" thickBot="1">
      <c r="A958" s="34" t="s">
        <v>2771</v>
      </c>
      <c r="B958" s="35" t="s">
        <v>2824</v>
      </c>
      <c r="C958" s="36" t="s">
        <v>2825</v>
      </c>
      <c r="D958" s="35" t="s">
        <v>2826</v>
      </c>
      <c r="E958" s="36" t="s">
        <v>2775</v>
      </c>
    </row>
    <row r="959" spans="1:5" ht="15" thickBot="1">
      <c r="A959" s="34" t="s">
        <v>2771</v>
      </c>
      <c r="B959" s="35" t="s">
        <v>2827</v>
      </c>
      <c r="C959" s="36" t="s">
        <v>2828</v>
      </c>
      <c r="D959" s="35" t="s">
        <v>2829</v>
      </c>
      <c r="E959" s="36" t="s">
        <v>2775</v>
      </c>
    </row>
    <row r="960" spans="1:5" ht="15" thickBot="1">
      <c r="A960" s="34" t="s">
        <v>2771</v>
      </c>
      <c r="B960" s="35" t="s">
        <v>2830</v>
      </c>
      <c r="C960" s="36" t="s">
        <v>2831</v>
      </c>
      <c r="D960" s="35" t="s">
        <v>2832</v>
      </c>
      <c r="E960" s="36" t="s">
        <v>2775</v>
      </c>
    </row>
    <row r="961" spans="1:5" ht="15" thickBot="1">
      <c r="A961" s="34" t="s">
        <v>2771</v>
      </c>
      <c r="B961" s="35" t="s">
        <v>2833</v>
      </c>
      <c r="C961" s="36" t="s">
        <v>2834</v>
      </c>
      <c r="D961" s="35" t="s">
        <v>2835</v>
      </c>
      <c r="E961" s="36" t="s">
        <v>2775</v>
      </c>
    </row>
    <row r="962" spans="1:5" ht="29.25" thickBot="1">
      <c r="A962" s="34" t="s">
        <v>2771</v>
      </c>
      <c r="B962" s="35" t="s">
        <v>2836</v>
      </c>
      <c r="C962" s="36" t="s">
        <v>2837</v>
      </c>
      <c r="D962" s="35" t="s">
        <v>2838</v>
      </c>
      <c r="E962" s="36" t="s">
        <v>2775</v>
      </c>
    </row>
    <row r="963" spans="1:5" ht="29.25" thickBot="1">
      <c r="A963" s="34" t="s">
        <v>2771</v>
      </c>
      <c r="B963" s="35" t="s">
        <v>2839</v>
      </c>
      <c r="C963" s="36" t="s">
        <v>2840</v>
      </c>
      <c r="D963" s="35" t="s">
        <v>2841</v>
      </c>
      <c r="E963" s="36" t="s">
        <v>2775</v>
      </c>
    </row>
    <row r="964" spans="1:5" ht="29.25" thickBot="1">
      <c r="A964" s="34" t="s">
        <v>2771</v>
      </c>
      <c r="B964" s="35" t="s">
        <v>2842</v>
      </c>
      <c r="C964" s="36" t="s">
        <v>2843</v>
      </c>
      <c r="D964" s="35" t="s">
        <v>2844</v>
      </c>
      <c r="E964" s="36" t="s">
        <v>2775</v>
      </c>
    </row>
    <row r="965" spans="1:5" ht="29.25" thickBot="1">
      <c r="A965" s="34" t="s">
        <v>2771</v>
      </c>
      <c r="B965" s="35" t="s">
        <v>2845</v>
      </c>
      <c r="C965" s="36" t="s">
        <v>2846</v>
      </c>
      <c r="D965" s="35" t="s">
        <v>2847</v>
      </c>
      <c r="E965" s="36" t="s">
        <v>2775</v>
      </c>
    </row>
    <row r="966" spans="1:5" ht="15" thickBot="1">
      <c r="A966" s="34" t="s">
        <v>2771</v>
      </c>
      <c r="B966" s="35" t="s">
        <v>2848</v>
      </c>
      <c r="C966" s="36" t="s">
        <v>2849</v>
      </c>
      <c r="D966" s="35" t="s">
        <v>2850</v>
      </c>
      <c r="E966" s="36" t="s">
        <v>2775</v>
      </c>
    </row>
    <row r="967" spans="1:5" ht="29.25" thickBot="1">
      <c r="A967" s="34" t="s">
        <v>2771</v>
      </c>
      <c r="B967" s="35" t="s">
        <v>2851</v>
      </c>
      <c r="C967" s="36" t="s">
        <v>2852</v>
      </c>
      <c r="D967" s="35" t="s">
        <v>2853</v>
      </c>
      <c r="E967" s="36" t="s">
        <v>2775</v>
      </c>
    </row>
    <row r="968" spans="1:5" ht="29.25" thickBot="1">
      <c r="A968" s="34" t="s">
        <v>2771</v>
      </c>
      <c r="B968" s="35" t="s">
        <v>2851</v>
      </c>
      <c r="C968" s="36" t="s">
        <v>2852</v>
      </c>
      <c r="D968" s="35" t="s">
        <v>2853</v>
      </c>
      <c r="E968" s="36" t="s">
        <v>2775</v>
      </c>
    </row>
    <row r="969" spans="1:5" ht="15" thickBot="1">
      <c r="A969" s="34" t="s">
        <v>2771</v>
      </c>
      <c r="B969" s="35" t="s">
        <v>2854</v>
      </c>
      <c r="C969" s="36" t="s">
        <v>2855</v>
      </c>
      <c r="D969" s="35" t="s">
        <v>2856</v>
      </c>
      <c r="E969" s="36" t="s">
        <v>2775</v>
      </c>
    </row>
    <row r="970" spans="1:5" ht="15" thickBot="1">
      <c r="A970" s="34" t="s">
        <v>2771</v>
      </c>
      <c r="B970" s="35" t="s">
        <v>2854</v>
      </c>
      <c r="C970" s="36" t="s">
        <v>2855</v>
      </c>
      <c r="D970" s="35" t="s">
        <v>2856</v>
      </c>
      <c r="E970" s="36" t="s">
        <v>2775</v>
      </c>
    </row>
    <row r="971" spans="1:5" ht="15" thickBot="1">
      <c r="A971" s="34" t="s">
        <v>2771</v>
      </c>
      <c r="B971" s="35" t="s">
        <v>2857</v>
      </c>
      <c r="C971" s="36" t="s">
        <v>2858</v>
      </c>
      <c r="D971" s="35" t="s">
        <v>2859</v>
      </c>
      <c r="E971" s="36" t="s">
        <v>2775</v>
      </c>
    </row>
    <row r="972" spans="1:5" ht="15" thickBot="1">
      <c r="A972" s="34" t="s">
        <v>2771</v>
      </c>
      <c r="B972" s="35" t="s">
        <v>2857</v>
      </c>
      <c r="C972" s="36" t="s">
        <v>2858</v>
      </c>
      <c r="D972" s="35" t="s">
        <v>2859</v>
      </c>
      <c r="E972" s="36" t="s">
        <v>2775</v>
      </c>
    </row>
    <row r="973" spans="1:5" ht="29.25" thickBot="1">
      <c r="A973" s="34" t="s">
        <v>2771</v>
      </c>
      <c r="B973" s="35" t="s">
        <v>2860</v>
      </c>
      <c r="C973" s="36" t="s">
        <v>2861</v>
      </c>
      <c r="D973" s="35" t="s">
        <v>2862</v>
      </c>
      <c r="E973" s="36" t="s">
        <v>2775</v>
      </c>
    </row>
    <row r="974" spans="1:5" ht="15" thickBot="1">
      <c r="A974" s="34" t="s">
        <v>2771</v>
      </c>
      <c r="B974" s="35" t="s">
        <v>2863</v>
      </c>
      <c r="C974" s="36" t="s">
        <v>2864</v>
      </c>
      <c r="D974" s="35" t="s">
        <v>2865</v>
      </c>
      <c r="E974" s="36" t="s">
        <v>2775</v>
      </c>
    </row>
    <row r="975" spans="1:5" ht="15" thickBot="1">
      <c r="A975" s="34" t="s">
        <v>2771</v>
      </c>
      <c r="B975" s="35" t="s">
        <v>2863</v>
      </c>
      <c r="C975" s="36" t="s">
        <v>2864</v>
      </c>
      <c r="D975" s="35" t="s">
        <v>2865</v>
      </c>
      <c r="E975" s="36" t="s">
        <v>2775</v>
      </c>
    </row>
    <row r="976" spans="1:5" ht="15" thickBot="1">
      <c r="A976" s="34" t="s">
        <v>2771</v>
      </c>
      <c r="B976" s="35" t="s">
        <v>2866</v>
      </c>
      <c r="C976" s="36" t="s">
        <v>2867</v>
      </c>
      <c r="D976" s="35" t="s">
        <v>2868</v>
      </c>
      <c r="E976" s="36" t="s">
        <v>2775</v>
      </c>
    </row>
    <row r="977" spans="1:5" ht="15" thickBot="1">
      <c r="A977" s="34" t="s">
        <v>2771</v>
      </c>
      <c r="B977" s="35" t="s">
        <v>2866</v>
      </c>
      <c r="C977" s="36" t="s">
        <v>2867</v>
      </c>
      <c r="D977" s="35" t="s">
        <v>2868</v>
      </c>
      <c r="E977" s="36" t="s">
        <v>2775</v>
      </c>
    </row>
    <row r="978" spans="1:5" ht="15" thickBot="1">
      <c r="A978" s="34" t="s">
        <v>2771</v>
      </c>
      <c r="B978" s="35" t="s">
        <v>2869</v>
      </c>
      <c r="C978" s="36" t="s">
        <v>2870</v>
      </c>
      <c r="D978" s="35" t="s">
        <v>2871</v>
      </c>
      <c r="E978" s="36" t="s">
        <v>2775</v>
      </c>
    </row>
    <row r="979" spans="1:5" ht="15" thickBot="1">
      <c r="A979" s="34" t="s">
        <v>2771</v>
      </c>
      <c r="B979" s="35" t="s">
        <v>2869</v>
      </c>
      <c r="C979" s="36" t="s">
        <v>2870</v>
      </c>
      <c r="D979" s="35" t="s">
        <v>2871</v>
      </c>
      <c r="E979" s="36" t="s">
        <v>2775</v>
      </c>
    </row>
    <row r="980" spans="1:5" ht="15" thickBot="1">
      <c r="A980" s="34" t="s">
        <v>2771</v>
      </c>
      <c r="B980" s="35" t="s">
        <v>2872</v>
      </c>
      <c r="C980" s="36" t="s">
        <v>2873</v>
      </c>
      <c r="D980" s="35" t="s">
        <v>2874</v>
      </c>
      <c r="E980" s="36" t="s">
        <v>2775</v>
      </c>
    </row>
    <row r="981" spans="1:5" ht="15" thickBot="1">
      <c r="A981" s="34" t="s">
        <v>2771</v>
      </c>
      <c r="B981" s="35" t="s">
        <v>2872</v>
      </c>
      <c r="C981" s="36" t="s">
        <v>2873</v>
      </c>
      <c r="D981" s="35" t="s">
        <v>2874</v>
      </c>
      <c r="E981" s="36" t="s">
        <v>2775</v>
      </c>
    </row>
    <row r="982" spans="1:5" ht="15" thickBot="1">
      <c r="A982" s="34" t="s">
        <v>2771</v>
      </c>
      <c r="B982" s="35" t="s">
        <v>2875</v>
      </c>
      <c r="C982" s="36" t="s">
        <v>2876</v>
      </c>
      <c r="D982" s="35" t="s">
        <v>2877</v>
      </c>
      <c r="E982" s="36" t="s">
        <v>2775</v>
      </c>
    </row>
    <row r="983" spans="1:5" ht="15" thickBot="1">
      <c r="A983" s="34" t="s">
        <v>2771</v>
      </c>
      <c r="B983" s="35" t="s">
        <v>2875</v>
      </c>
      <c r="C983" s="36" t="s">
        <v>2876</v>
      </c>
      <c r="D983" s="35" t="s">
        <v>2877</v>
      </c>
      <c r="E983" s="36" t="s">
        <v>2775</v>
      </c>
    </row>
    <row r="984" spans="1:5" ht="15" thickBot="1">
      <c r="A984" s="34" t="s">
        <v>2771</v>
      </c>
      <c r="B984" s="35" t="s">
        <v>2878</v>
      </c>
      <c r="C984" s="36" t="s">
        <v>2879</v>
      </c>
      <c r="D984" s="35" t="s">
        <v>2880</v>
      </c>
      <c r="E984" s="36" t="s">
        <v>2775</v>
      </c>
    </row>
    <row r="985" spans="1:5" ht="15" thickBot="1">
      <c r="A985" s="34" t="s">
        <v>2771</v>
      </c>
      <c r="B985" s="35" t="s">
        <v>2878</v>
      </c>
      <c r="C985" s="36" t="s">
        <v>2879</v>
      </c>
      <c r="D985" s="35" t="s">
        <v>2880</v>
      </c>
      <c r="E985" s="36" t="s">
        <v>2775</v>
      </c>
    </row>
    <row r="986" spans="1:5" ht="15" thickBot="1">
      <c r="A986" s="34" t="s">
        <v>2771</v>
      </c>
      <c r="B986" s="35" t="s">
        <v>2881</v>
      </c>
      <c r="C986" s="36" t="s">
        <v>2882</v>
      </c>
      <c r="D986" s="35" t="s">
        <v>2883</v>
      </c>
      <c r="E986" s="36" t="s">
        <v>2775</v>
      </c>
    </row>
    <row r="987" spans="1:5" ht="15" thickBot="1">
      <c r="A987" s="34" t="s">
        <v>2771</v>
      </c>
      <c r="B987" s="35" t="s">
        <v>2881</v>
      </c>
      <c r="C987" s="36" t="s">
        <v>2882</v>
      </c>
      <c r="D987" s="35" t="s">
        <v>2883</v>
      </c>
      <c r="E987" s="36" t="s">
        <v>2775</v>
      </c>
    </row>
    <row r="988" spans="1:5" ht="29.25" thickBot="1">
      <c r="A988" s="34" t="s">
        <v>2771</v>
      </c>
      <c r="B988" s="35" t="s">
        <v>2884</v>
      </c>
      <c r="C988" s="36" t="s">
        <v>2885</v>
      </c>
      <c r="D988" s="35" t="s">
        <v>2886</v>
      </c>
      <c r="E988" s="36" t="s">
        <v>2775</v>
      </c>
    </row>
    <row r="989" spans="1:5" ht="29.25" thickBot="1">
      <c r="A989" s="34" t="s">
        <v>2771</v>
      </c>
      <c r="B989" s="35" t="s">
        <v>2887</v>
      </c>
      <c r="C989" s="36" t="s">
        <v>2888</v>
      </c>
      <c r="D989" s="35" t="s">
        <v>2889</v>
      </c>
      <c r="E989" s="36" t="s">
        <v>2775</v>
      </c>
    </row>
    <row r="990" spans="1:5" ht="15" thickBot="1">
      <c r="A990" s="34" t="s">
        <v>2771</v>
      </c>
      <c r="B990" s="35" t="s">
        <v>2890</v>
      </c>
      <c r="C990" s="36" t="s">
        <v>2891</v>
      </c>
      <c r="D990" s="35" t="s">
        <v>2892</v>
      </c>
      <c r="E990" s="36" t="s">
        <v>2775</v>
      </c>
    </row>
    <row r="991" spans="1:5" ht="15" thickBot="1">
      <c r="A991" s="34" t="s">
        <v>2771</v>
      </c>
      <c r="B991" s="35" t="s">
        <v>2890</v>
      </c>
      <c r="C991" s="36" t="s">
        <v>2891</v>
      </c>
      <c r="D991" s="35" t="s">
        <v>2892</v>
      </c>
      <c r="E991" s="36" t="s">
        <v>2775</v>
      </c>
    </row>
    <row r="992" spans="1:5" ht="15" thickBot="1">
      <c r="A992" s="34" t="s">
        <v>2771</v>
      </c>
      <c r="B992" s="35" t="s">
        <v>2893</v>
      </c>
      <c r="C992" s="36" t="s">
        <v>2894</v>
      </c>
      <c r="D992" s="35" t="s">
        <v>2895</v>
      </c>
      <c r="E992" s="36" t="s">
        <v>2775</v>
      </c>
    </row>
    <row r="993" spans="1:5" ht="15" thickBot="1">
      <c r="A993" s="34" t="s">
        <v>2771</v>
      </c>
      <c r="B993" s="35" t="s">
        <v>2896</v>
      </c>
      <c r="C993" s="36" t="s">
        <v>2897</v>
      </c>
      <c r="D993" s="35" t="s">
        <v>2898</v>
      </c>
      <c r="E993" s="36" t="s">
        <v>2775</v>
      </c>
    </row>
    <row r="994" spans="1:5" ht="15" thickBot="1">
      <c r="A994" s="34" t="s">
        <v>2771</v>
      </c>
      <c r="B994" s="35" t="s">
        <v>2899</v>
      </c>
      <c r="C994" s="36" t="s">
        <v>2900</v>
      </c>
      <c r="D994" s="35" t="s">
        <v>2901</v>
      </c>
      <c r="E994" s="36" t="s">
        <v>2775</v>
      </c>
    </row>
    <row r="995" spans="1:5" ht="15" thickBot="1">
      <c r="A995" s="34" t="s">
        <v>2771</v>
      </c>
      <c r="B995" s="35" t="s">
        <v>2902</v>
      </c>
      <c r="C995" s="36" t="s">
        <v>2903</v>
      </c>
      <c r="D995" s="35" t="s">
        <v>2904</v>
      </c>
      <c r="E995" s="36" t="s">
        <v>2775</v>
      </c>
    </row>
    <row r="996" spans="1:5" ht="15" thickBot="1">
      <c r="A996" s="34" t="s">
        <v>2771</v>
      </c>
      <c r="B996" s="35" t="s">
        <v>2902</v>
      </c>
      <c r="C996" s="36" t="s">
        <v>2903</v>
      </c>
      <c r="D996" s="35" t="s">
        <v>2904</v>
      </c>
      <c r="E996" s="36" t="s">
        <v>2775</v>
      </c>
    </row>
    <row r="997" spans="1:5" ht="15" thickBot="1">
      <c r="A997" s="34" t="s">
        <v>2771</v>
      </c>
      <c r="B997" s="35" t="s">
        <v>2905</v>
      </c>
      <c r="C997" s="36" t="s">
        <v>2906</v>
      </c>
      <c r="D997" s="35" t="s">
        <v>2907</v>
      </c>
      <c r="E997" s="36" t="s">
        <v>2775</v>
      </c>
    </row>
    <row r="998" spans="1:5" ht="29.25" thickBot="1">
      <c r="A998" s="34" t="s">
        <v>2771</v>
      </c>
      <c r="B998" s="35" t="s">
        <v>2908</v>
      </c>
      <c r="C998" s="36" t="s">
        <v>2909</v>
      </c>
      <c r="D998" s="35" t="s">
        <v>2910</v>
      </c>
      <c r="E998" s="36" t="s">
        <v>2775</v>
      </c>
    </row>
    <row r="999" spans="1:5" ht="15" thickBot="1">
      <c r="A999" s="34" t="s">
        <v>2771</v>
      </c>
      <c r="B999" s="35" t="s">
        <v>2911</v>
      </c>
      <c r="C999" s="36" t="s">
        <v>2912</v>
      </c>
      <c r="D999" s="35" t="s">
        <v>2913</v>
      </c>
      <c r="E999" s="36" t="s">
        <v>2775</v>
      </c>
    </row>
    <row r="1000" spans="1:5" ht="15" thickBot="1">
      <c r="A1000" s="34" t="s">
        <v>2771</v>
      </c>
      <c r="B1000" s="35" t="s">
        <v>2914</v>
      </c>
      <c r="C1000" s="36" t="s">
        <v>2915</v>
      </c>
      <c r="D1000" s="35" t="s">
        <v>2916</v>
      </c>
      <c r="E1000" s="36" t="s">
        <v>2775</v>
      </c>
    </row>
    <row r="1001" spans="1:5" ht="15" thickBot="1">
      <c r="A1001" s="34" t="s">
        <v>2771</v>
      </c>
      <c r="B1001" s="35" t="s">
        <v>2914</v>
      </c>
      <c r="C1001" s="36" t="s">
        <v>2915</v>
      </c>
      <c r="D1001" s="35" t="s">
        <v>2916</v>
      </c>
      <c r="E1001" s="36" t="s">
        <v>2775</v>
      </c>
    </row>
    <row r="1002" spans="1:5" ht="15" thickBot="1">
      <c r="A1002" s="34" t="s">
        <v>2771</v>
      </c>
      <c r="B1002" s="35" t="s">
        <v>2914</v>
      </c>
      <c r="C1002" s="36" t="s">
        <v>2915</v>
      </c>
      <c r="D1002" s="35" t="s">
        <v>2916</v>
      </c>
      <c r="E1002" s="36" t="s">
        <v>2775</v>
      </c>
    </row>
    <row r="1003" spans="1:5" ht="15" thickBot="1">
      <c r="A1003" s="34" t="s">
        <v>2771</v>
      </c>
      <c r="B1003" s="35" t="s">
        <v>2917</v>
      </c>
      <c r="C1003" s="36" t="s">
        <v>2918</v>
      </c>
      <c r="D1003" s="35" t="s">
        <v>2919</v>
      </c>
      <c r="E1003" s="36" t="s">
        <v>2775</v>
      </c>
    </row>
    <row r="1004" spans="1:5" ht="15" thickBot="1">
      <c r="A1004" s="34" t="s">
        <v>2771</v>
      </c>
      <c r="B1004" s="35" t="s">
        <v>2920</v>
      </c>
      <c r="C1004" s="36" t="s">
        <v>2921</v>
      </c>
      <c r="D1004" s="35" t="s">
        <v>2922</v>
      </c>
      <c r="E1004" s="36" t="s">
        <v>2775</v>
      </c>
    </row>
    <row r="1005" spans="1:5" ht="29.25" thickBot="1">
      <c r="A1005" s="34" t="s">
        <v>2771</v>
      </c>
      <c r="B1005" s="35" t="s">
        <v>2923</v>
      </c>
      <c r="C1005" s="36" t="s">
        <v>2924</v>
      </c>
      <c r="D1005" s="35" t="s">
        <v>2925</v>
      </c>
      <c r="E1005" s="36" t="s">
        <v>2775</v>
      </c>
    </row>
    <row r="1006" spans="1:5" ht="29.25" thickBot="1">
      <c r="A1006" s="34" t="s">
        <v>2771</v>
      </c>
      <c r="B1006" s="35" t="s">
        <v>2926</v>
      </c>
      <c r="C1006" s="36" t="s">
        <v>2927</v>
      </c>
      <c r="D1006" s="35" t="s">
        <v>2928</v>
      </c>
      <c r="E1006" s="36" t="s">
        <v>2775</v>
      </c>
    </row>
    <row r="1007" spans="1:5" ht="15" thickBot="1">
      <c r="A1007" s="34" t="s">
        <v>2771</v>
      </c>
      <c r="B1007" s="35" t="s">
        <v>2929</v>
      </c>
      <c r="C1007" s="36" t="s">
        <v>2930</v>
      </c>
      <c r="D1007" s="35" t="s">
        <v>2931</v>
      </c>
      <c r="E1007" s="36" t="s">
        <v>2775</v>
      </c>
    </row>
    <row r="1008" spans="1:5" ht="15" thickBot="1">
      <c r="A1008" s="34" t="s">
        <v>2771</v>
      </c>
      <c r="B1008" s="35" t="s">
        <v>2932</v>
      </c>
      <c r="C1008" s="36" t="s">
        <v>2933</v>
      </c>
      <c r="D1008" s="35" t="s">
        <v>2934</v>
      </c>
      <c r="E1008" s="36" t="s">
        <v>2775</v>
      </c>
    </row>
    <row r="1009" spans="1:5" ht="15" thickBot="1">
      <c r="A1009" s="34" t="s">
        <v>2771</v>
      </c>
      <c r="B1009" s="35" t="s">
        <v>2935</v>
      </c>
      <c r="C1009" s="36" t="s">
        <v>2936</v>
      </c>
      <c r="D1009" s="35" t="s">
        <v>2937</v>
      </c>
      <c r="E1009" s="36" t="s">
        <v>2775</v>
      </c>
    </row>
    <row r="1010" spans="1:5" ht="29.25" thickBot="1">
      <c r="A1010" s="34" t="s">
        <v>2771</v>
      </c>
      <c r="B1010" s="35" t="s">
        <v>2938</v>
      </c>
      <c r="C1010" s="36" t="s">
        <v>2939</v>
      </c>
      <c r="D1010" s="35" t="s">
        <v>2940</v>
      </c>
      <c r="E1010" s="36" t="s">
        <v>2775</v>
      </c>
    </row>
    <row r="1011" spans="1:5" ht="15" thickBot="1">
      <c r="A1011" s="34" t="s">
        <v>2771</v>
      </c>
      <c r="B1011" s="35" t="s">
        <v>2941</v>
      </c>
      <c r="C1011" s="36" t="s">
        <v>2942</v>
      </c>
      <c r="D1011" s="35" t="s">
        <v>2943</v>
      </c>
      <c r="E1011" s="36" t="s">
        <v>2775</v>
      </c>
    </row>
    <row r="1012" spans="1:5" ht="15" thickBot="1">
      <c r="A1012" s="34" t="s">
        <v>2771</v>
      </c>
      <c r="B1012" s="35" t="s">
        <v>2944</v>
      </c>
      <c r="C1012" s="36" t="s">
        <v>2945</v>
      </c>
      <c r="D1012" s="35" t="s">
        <v>2946</v>
      </c>
      <c r="E1012" s="36" t="s">
        <v>2775</v>
      </c>
    </row>
    <row r="1013" spans="1:5" ht="15" thickBot="1">
      <c r="A1013" s="34" t="s">
        <v>2771</v>
      </c>
      <c r="B1013" s="35" t="s">
        <v>2947</v>
      </c>
      <c r="C1013" s="36" t="s">
        <v>2948</v>
      </c>
      <c r="D1013" s="35" t="s">
        <v>2949</v>
      </c>
      <c r="E1013" s="36" t="s">
        <v>2775</v>
      </c>
    </row>
    <row r="1014" spans="1:5" ht="29.25" thickBot="1">
      <c r="A1014" s="34" t="s">
        <v>2771</v>
      </c>
      <c r="B1014" s="35" t="s">
        <v>2950</v>
      </c>
      <c r="C1014" s="36" t="s">
        <v>2951</v>
      </c>
      <c r="D1014" s="35" t="s">
        <v>2952</v>
      </c>
      <c r="E1014" s="36" t="s">
        <v>2775</v>
      </c>
    </row>
    <row r="1015" spans="1:5" ht="29.25" thickBot="1">
      <c r="A1015" s="34" t="s">
        <v>2771</v>
      </c>
      <c r="B1015" s="35" t="s">
        <v>2953</v>
      </c>
      <c r="C1015" s="36" t="s">
        <v>2954</v>
      </c>
      <c r="D1015" s="35" t="s">
        <v>2955</v>
      </c>
      <c r="E1015" s="36" t="s">
        <v>2775</v>
      </c>
    </row>
    <row r="1016" spans="1:5" ht="29.25" thickBot="1">
      <c r="A1016" s="34" t="s">
        <v>2771</v>
      </c>
      <c r="B1016" s="35" t="s">
        <v>2956</v>
      </c>
      <c r="C1016" s="36" t="s">
        <v>2957</v>
      </c>
      <c r="D1016" s="35" t="s">
        <v>2958</v>
      </c>
      <c r="E1016" s="36" t="s">
        <v>2775</v>
      </c>
    </row>
    <row r="1017" spans="1:5" ht="15" thickBot="1">
      <c r="A1017" s="34" t="s">
        <v>2771</v>
      </c>
      <c r="B1017" s="35" t="s">
        <v>2959</v>
      </c>
      <c r="C1017" s="36" t="s">
        <v>2960</v>
      </c>
      <c r="D1017" s="35" t="s">
        <v>2961</v>
      </c>
      <c r="E1017" s="36" t="s">
        <v>2775</v>
      </c>
    </row>
    <row r="1018" spans="1:5" ht="29.25" thickBot="1">
      <c r="A1018" s="34" t="s">
        <v>2771</v>
      </c>
      <c r="B1018" s="35" t="s">
        <v>2962</v>
      </c>
      <c r="C1018" s="36" t="s">
        <v>2963</v>
      </c>
      <c r="D1018" s="35" t="s">
        <v>2964</v>
      </c>
      <c r="E1018" s="36" t="s">
        <v>2775</v>
      </c>
    </row>
    <row r="1019" spans="1:5" ht="15" thickBot="1">
      <c r="A1019" s="34" t="s">
        <v>2771</v>
      </c>
      <c r="B1019" s="35" t="s">
        <v>2965</v>
      </c>
      <c r="C1019" s="36" t="s">
        <v>2966</v>
      </c>
      <c r="D1019" s="35" t="s">
        <v>2967</v>
      </c>
      <c r="E1019" s="36" t="s">
        <v>2775</v>
      </c>
    </row>
    <row r="1020" spans="1:5" ht="15" thickBot="1">
      <c r="A1020" s="34" t="s">
        <v>2771</v>
      </c>
      <c r="B1020" s="35" t="s">
        <v>2968</v>
      </c>
      <c r="C1020" s="36" t="s">
        <v>2969</v>
      </c>
      <c r="D1020" s="35" t="s">
        <v>2970</v>
      </c>
      <c r="E1020" s="36" t="s">
        <v>2775</v>
      </c>
    </row>
    <row r="1021" spans="1:5" ht="15" thickBot="1">
      <c r="A1021" s="34" t="s">
        <v>2771</v>
      </c>
      <c r="B1021" s="35" t="s">
        <v>2971</v>
      </c>
      <c r="C1021" s="36" t="s">
        <v>2972</v>
      </c>
      <c r="D1021" s="35" t="s">
        <v>2973</v>
      </c>
      <c r="E1021" s="36" t="s">
        <v>2775</v>
      </c>
    </row>
    <row r="1022" spans="1:5" ht="15" thickBot="1">
      <c r="A1022" s="34" t="s">
        <v>2771</v>
      </c>
      <c r="B1022" s="35" t="s">
        <v>2974</v>
      </c>
      <c r="C1022" s="36" t="s">
        <v>2975</v>
      </c>
      <c r="D1022" s="35" t="s">
        <v>2976</v>
      </c>
      <c r="E1022" s="36" t="s">
        <v>2775</v>
      </c>
    </row>
    <row r="1023" spans="1:5" ht="29.25" thickBot="1">
      <c r="A1023" s="34" t="s">
        <v>2771</v>
      </c>
      <c r="B1023" s="35" t="s">
        <v>2977</v>
      </c>
      <c r="C1023" s="36" t="s">
        <v>2978</v>
      </c>
      <c r="D1023" s="35" t="s">
        <v>2979</v>
      </c>
      <c r="E1023" s="36" t="s">
        <v>2775</v>
      </c>
    </row>
    <row r="1024" spans="1:5" ht="29.25" thickBot="1">
      <c r="A1024" s="34" t="s">
        <v>2771</v>
      </c>
      <c r="B1024" s="35" t="s">
        <v>2980</v>
      </c>
      <c r="C1024" s="36" t="s">
        <v>2981</v>
      </c>
      <c r="D1024" s="35" t="s">
        <v>2982</v>
      </c>
      <c r="E1024" s="36" t="s">
        <v>2775</v>
      </c>
    </row>
    <row r="1025" spans="1:5" ht="29.25" thickBot="1">
      <c r="A1025" s="34" t="s">
        <v>2771</v>
      </c>
      <c r="B1025" s="35" t="s">
        <v>2983</v>
      </c>
      <c r="C1025" s="36" t="s">
        <v>2984</v>
      </c>
      <c r="D1025" s="35" t="s">
        <v>2985</v>
      </c>
      <c r="E1025" s="36" t="s">
        <v>2775</v>
      </c>
    </row>
    <row r="1026" spans="1:5" ht="29.25" thickBot="1">
      <c r="A1026" s="34" t="s">
        <v>2771</v>
      </c>
      <c r="B1026" s="35" t="s">
        <v>2986</v>
      </c>
      <c r="C1026" s="36" t="s">
        <v>2987</v>
      </c>
      <c r="D1026" s="35" t="s">
        <v>2988</v>
      </c>
      <c r="E1026" s="36" t="s">
        <v>2775</v>
      </c>
    </row>
    <row r="1027" spans="1:5" ht="29.25" thickBot="1">
      <c r="A1027" s="34" t="s">
        <v>2771</v>
      </c>
      <c r="B1027" s="35" t="s">
        <v>2989</v>
      </c>
      <c r="C1027" s="36" t="s">
        <v>2990</v>
      </c>
      <c r="D1027" s="35" t="s">
        <v>2991</v>
      </c>
      <c r="E1027" s="36" t="s">
        <v>2775</v>
      </c>
    </row>
    <row r="1028" spans="1:5" ht="29.25" thickBot="1">
      <c r="A1028" s="34" t="s">
        <v>2771</v>
      </c>
      <c r="B1028" s="35" t="s">
        <v>2992</v>
      </c>
      <c r="C1028" s="36" t="s">
        <v>2993</v>
      </c>
      <c r="D1028" s="35" t="s">
        <v>2994</v>
      </c>
      <c r="E1028" s="36" t="s">
        <v>2775</v>
      </c>
    </row>
    <row r="1029" spans="1:5" ht="29.25" thickBot="1">
      <c r="A1029" s="34" t="s">
        <v>2771</v>
      </c>
      <c r="B1029" s="35" t="s">
        <v>2995</v>
      </c>
      <c r="C1029" s="36" t="s">
        <v>2996</v>
      </c>
      <c r="D1029" s="35" t="s">
        <v>2997</v>
      </c>
      <c r="E1029" s="36" t="s">
        <v>2775</v>
      </c>
    </row>
    <row r="1030" spans="1:5" ht="29.25" thickBot="1">
      <c r="A1030" s="34" t="s">
        <v>2771</v>
      </c>
      <c r="B1030" s="35" t="s">
        <v>2998</v>
      </c>
      <c r="C1030" s="36" t="s">
        <v>2999</v>
      </c>
      <c r="D1030" s="35" t="s">
        <v>3000</v>
      </c>
      <c r="E1030" s="36" t="s">
        <v>2775</v>
      </c>
    </row>
    <row r="1031" spans="1:5" ht="29.25" thickBot="1">
      <c r="A1031" s="34" t="s">
        <v>2771</v>
      </c>
      <c r="B1031" s="35" t="s">
        <v>3001</v>
      </c>
      <c r="C1031" s="36" t="s">
        <v>3002</v>
      </c>
      <c r="D1031" s="35" t="s">
        <v>3003</v>
      </c>
      <c r="E1031" s="36" t="s">
        <v>2775</v>
      </c>
    </row>
    <row r="1032" spans="1:5" ht="29.25" thickBot="1">
      <c r="A1032" s="34" t="s">
        <v>2771</v>
      </c>
      <c r="B1032" s="35" t="s">
        <v>3004</v>
      </c>
      <c r="C1032" s="36" t="s">
        <v>3005</v>
      </c>
      <c r="D1032" s="35" t="s">
        <v>3006</v>
      </c>
      <c r="E1032" s="36" t="s">
        <v>2775</v>
      </c>
    </row>
    <row r="1033" spans="1:5" ht="29.25" thickBot="1">
      <c r="A1033" s="34" t="s">
        <v>2771</v>
      </c>
      <c r="B1033" s="35" t="s">
        <v>3007</v>
      </c>
      <c r="C1033" s="36" t="s">
        <v>3008</v>
      </c>
      <c r="D1033" s="35" t="s">
        <v>3009</v>
      </c>
      <c r="E1033" s="36" t="s">
        <v>2775</v>
      </c>
    </row>
    <row r="1034" spans="1:5" ht="29.25" thickBot="1">
      <c r="A1034" s="34" t="s">
        <v>2771</v>
      </c>
      <c r="B1034" s="35" t="s">
        <v>3010</v>
      </c>
      <c r="C1034" s="36" t="s">
        <v>3011</v>
      </c>
      <c r="D1034" s="35" t="s">
        <v>3012</v>
      </c>
      <c r="E1034" s="36" t="s">
        <v>2775</v>
      </c>
    </row>
    <row r="1035" spans="1:5" ht="29.25" thickBot="1">
      <c r="A1035" s="34" t="s">
        <v>2771</v>
      </c>
      <c r="B1035" s="35" t="s">
        <v>3013</v>
      </c>
      <c r="C1035" s="36" t="s">
        <v>3014</v>
      </c>
      <c r="D1035" s="35" t="s">
        <v>3015</v>
      </c>
      <c r="E1035" s="36" t="s">
        <v>2775</v>
      </c>
    </row>
    <row r="1036" spans="1:5" ht="29.25" thickBot="1">
      <c r="A1036" s="34" t="s">
        <v>2771</v>
      </c>
      <c r="B1036" s="35" t="s">
        <v>3016</v>
      </c>
      <c r="C1036" s="36" t="s">
        <v>3017</v>
      </c>
      <c r="D1036" s="35" t="s">
        <v>3018</v>
      </c>
      <c r="E1036" s="36" t="s">
        <v>2775</v>
      </c>
    </row>
    <row r="1037" spans="1:5" ht="29.25" thickBot="1">
      <c r="A1037" s="34" t="s">
        <v>2771</v>
      </c>
      <c r="B1037" s="35" t="s">
        <v>3019</v>
      </c>
      <c r="C1037" s="36" t="s">
        <v>3020</v>
      </c>
      <c r="D1037" s="35" t="s">
        <v>3021</v>
      </c>
      <c r="E1037" s="36" t="s">
        <v>2775</v>
      </c>
    </row>
    <row r="1038" spans="1:5" ht="29.25" thickBot="1">
      <c r="A1038" s="34" t="s">
        <v>2771</v>
      </c>
      <c r="B1038" s="35" t="s">
        <v>3022</v>
      </c>
      <c r="C1038" s="36" t="s">
        <v>3023</v>
      </c>
      <c r="D1038" s="35" t="s">
        <v>3024</v>
      </c>
      <c r="E1038" s="36" t="s">
        <v>2775</v>
      </c>
    </row>
    <row r="1039" spans="1:5" ht="29.25" thickBot="1">
      <c r="A1039" s="34" t="s">
        <v>2771</v>
      </c>
      <c r="B1039" s="35" t="s">
        <v>3025</v>
      </c>
      <c r="C1039" s="36" t="s">
        <v>3026</v>
      </c>
      <c r="D1039" s="35" t="s">
        <v>3027</v>
      </c>
      <c r="E1039" s="36" t="s">
        <v>2775</v>
      </c>
    </row>
    <row r="1040" spans="1:5" ht="29.25" thickBot="1">
      <c r="A1040" s="34" t="s">
        <v>2771</v>
      </c>
      <c r="B1040" s="35" t="s">
        <v>3028</v>
      </c>
      <c r="C1040" s="36" t="s">
        <v>3029</v>
      </c>
      <c r="D1040" s="35" t="s">
        <v>3030</v>
      </c>
      <c r="E1040" s="36" t="s">
        <v>2775</v>
      </c>
    </row>
    <row r="1041" spans="1:5" ht="29.25" thickBot="1">
      <c r="A1041" s="34" t="s">
        <v>2771</v>
      </c>
      <c r="B1041" s="35" t="s">
        <v>3031</v>
      </c>
      <c r="C1041" s="36" t="s">
        <v>3032</v>
      </c>
      <c r="D1041" s="35" t="s">
        <v>3033</v>
      </c>
      <c r="E1041" s="36" t="s">
        <v>2775</v>
      </c>
    </row>
    <row r="1042" spans="1:5" ht="29.25" thickBot="1">
      <c r="A1042" s="34" t="s">
        <v>2771</v>
      </c>
      <c r="B1042" s="35" t="s">
        <v>3034</v>
      </c>
      <c r="C1042" s="36" t="s">
        <v>3035</v>
      </c>
      <c r="D1042" s="35" t="s">
        <v>3036</v>
      </c>
      <c r="E1042" s="36" t="s">
        <v>2775</v>
      </c>
    </row>
    <row r="1043" spans="1:5" ht="29.25" thickBot="1">
      <c r="A1043" s="34" t="s">
        <v>2771</v>
      </c>
      <c r="B1043" s="35" t="s">
        <v>3037</v>
      </c>
      <c r="C1043" s="36" t="s">
        <v>3038</v>
      </c>
      <c r="D1043" s="35" t="s">
        <v>3039</v>
      </c>
      <c r="E1043" s="36" t="s">
        <v>2775</v>
      </c>
    </row>
    <row r="1044" spans="1:5" ht="29.25" thickBot="1">
      <c r="A1044" s="34" t="s">
        <v>2771</v>
      </c>
      <c r="B1044" s="35" t="s">
        <v>3040</v>
      </c>
      <c r="C1044" s="36" t="s">
        <v>3041</v>
      </c>
      <c r="D1044" s="35" t="s">
        <v>3042</v>
      </c>
      <c r="E1044" s="36" t="s">
        <v>2775</v>
      </c>
    </row>
    <row r="1045" spans="1:5" ht="29.25" thickBot="1">
      <c r="A1045" s="34" t="s">
        <v>2771</v>
      </c>
      <c r="B1045" s="35" t="s">
        <v>3043</v>
      </c>
      <c r="C1045" s="36" t="s">
        <v>3044</v>
      </c>
      <c r="D1045" s="35" t="s">
        <v>3045</v>
      </c>
      <c r="E1045" s="36" t="s">
        <v>2775</v>
      </c>
    </row>
    <row r="1046" spans="1:5" ht="29.25" thickBot="1">
      <c r="A1046" s="34" t="s">
        <v>2771</v>
      </c>
      <c r="B1046" s="35" t="s">
        <v>2779</v>
      </c>
      <c r="C1046" s="36" t="s">
        <v>3046</v>
      </c>
      <c r="D1046" s="35" t="s">
        <v>2781</v>
      </c>
      <c r="E1046" s="36" t="s">
        <v>2775</v>
      </c>
    </row>
    <row r="1047" spans="1:5" ht="29.25" thickBot="1">
      <c r="A1047" s="34" t="s">
        <v>2771</v>
      </c>
      <c r="B1047" s="35" t="s">
        <v>2779</v>
      </c>
      <c r="C1047" s="36" t="s">
        <v>3046</v>
      </c>
      <c r="D1047" s="35" t="s">
        <v>2781</v>
      </c>
      <c r="E1047" s="36" t="s">
        <v>2775</v>
      </c>
    </row>
    <row r="1048" spans="1:5" ht="29.25" thickBot="1">
      <c r="A1048" s="34" t="s">
        <v>2771</v>
      </c>
      <c r="B1048" s="35" t="s">
        <v>2782</v>
      </c>
      <c r="C1048" s="36" t="s">
        <v>3047</v>
      </c>
      <c r="D1048" s="35" t="s">
        <v>2784</v>
      </c>
      <c r="E1048" s="36" t="s">
        <v>2775</v>
      </c>
    </row>
    <row r="1049" spans="1:5" ht="29.25" thickBot="1">
      <c r="A1049" s="34" t="s">
        <v>2771</v>
      </c>
      <c r="B1049" s="35" t="s">
        <v>2782</v>
      </c>
      <c r="C1049" s="36" t="s">
        <v>3047</v>
      </c>
      <c r="D1049" s="35" t="s">
        <v>2784</v>
      </c>
      <c r="E1049" s="36" t="s">
        <v>2775</v>
      </c>
    </row>
    <row r="1050" spans="1:5" ht="29.25" thickBot="1">
      <c r="A1050" s="34" t="s">
        <v>2771</v>
      </c>
      <c r="B1050" s="35" t="s">
        <v>3048</v>
      </c>
      <c r="C1050" s="36" t="s">
        <v>3049</v>
      </c>
      <c r="D1050" s="35" t="s">
        <v>3050</v>
      </c>
      <c r="E1050" s="36" t="s">
        <v>2775</v>
      </c>
    </row>
    <row r="1051" spans="1:5" ht="29.25" thickBot="1">
      <c r="A1051" s="34" t="s">
        <v>2771</v>
      </c>
      <c r="B1051" s="35" t="s">
        <v>2785</v>
      </c>
      <c r="C1051" s="36" t="s">
        <v>3051</v>
      </c>
      <c r="D1051" s="35" t="s">
        <v>2787</v>
      </c>
      <c r="E1051" s="36" t="s">
        <v>2775</v>
      </c>
    </row>
    <row r="1052" spans="1:5" ht="29.25" thickBot="1">
      <c r="A1052" s="34" t="s">
        <v>2771</v>
      </c>
      <c r="B1052" s="35" t="s">
        <v>2785</v>
      </c>
      <c r="C1052" s="36" t="s">
        <v>3051</v>
      </c>
      <c r="D1052" s="35" t="s">
        <v>2787</v>
      </c>
      <c r="E1052" s="36" t="s">
        <v>2775</v>
      </c>
    </row>
    <row r="1053" spans="1:5" ht="29.25" thickBot="1">
      <c r="A1053" s="34" t="s">
        <v>2771</v>
      </c>
      <c r="B1053" s="35" t="s">
        <v>2788</v>
      </c>
      <c r="C1053" s="36" t="s">
        <v>3052</v>
      </c>
      <c r="D1053" s="35" t="s">
        <v>2790</v>
      </c>
      <c r="E1053" s="36" t="s">
        <v>2775</v>
      </c>
    </row>
    <row r="1054" spans="1:5" ht="29.25" thickBot="1">
      <c r="A1054" s="34" t="s">
        <v>2771</v>
      </c>
      <c r="B1054" s="35" t="s">
        <v>2788</v>
      </c>
      <c r="C1054" s="36" t="s">
        <v>3052</v>
      </c>
      <c r="D1054" s="35" t="s">
        <v>2790</v>
      </c>
      <c r="E1054" s="36" t="s">
        <v>2775</v>
      </c>
    </row>
    <row r="1055" spans="1:5" ht="29.25" thickBot="1">
      <c r="A1055" s="34" t="s">
        <v>2771</v>
      </c>
      <c r="B1055" s="35" t="s">
        <v>3053</v>
      </c>
      <c r="C1055" s="36" t="s">
        <v>3054</v>
      </c>
      <c r="D1055" s="35" t="s">
        <v>3055</v>
      </c>
      <c r="E1055" s="36" t="s">
        <v>2775</v>
      </c>
    </row>
    <row r="1056" spans="1:5" ht="29.25" thickBot="1">
      <c r="A1056" s="34" t="s">
        <v>2771</v>
      </c>
      <c r="B1056" s="35" t="s">
        <v>3056</v>
      </c>
      <c r="C1056" s="36" t="s">
        <v>3057</v>
      </c>
      <c r="D1056" s="35" t="s">
        <v>3058</v>
      </c>
      <c r="E1056" s="36" t="s">
        <v>2775</v>
      </c>
    </row>
    <row r="1057" spans="1:5" ht="29.25" thickBot="1">
      <c r="A1057" s="34" t="s">
        <v>2771</v>
      </c>
      <c r="B1057" s="35" t="s">
        <v>3059</v>
      </c>
      <c r="C1057" s="36" t="s">
        <v>3060</v>
      </c>
      <c r="D1057" s="35" t="s">
        <v>3061</v>
      </c>
      <c r="E1057" s="36" t="s">
        <v>2775</v>
      </c>
    </row>
    <row r="1058" spans="1:5" ht="29.25" thickBot="1">
      <c r="A1058" s="34" t="s">
        <v>2771</v>
      </c>
      <c r="B1058" s="35" t="s">
        <v>3062</v>
      </c>
      <c r="C1058" s="36" t="s">
        <v>3063</v>
      </c>
      <c r="D1058" s="35" t="s">
        <v>3064</v>
      </c>
      <c r="E1058" s="36" t="s">
        <v>2775</v>
      </c>
    </row>
    <row r="1059" spans="1:5" ht="29.25" thickBot="1">
      <c r="A1059" s="34" t="s">
        <v>2771</v>
      </c>
      <c r="B1059" s="35" t="s">
        <v>3065</v>
      </c>
      <c r="C1059" s="36" t="s">
        <v>3066</v>
      </c>
      <c r="D1059" s="35" t="s">
        <v>3067</v>
      </c>
      <c r="E1059" s="36" t="s">
        <v>2775</v>
      </c>
    </row>
    <row r="1060" spans="1:5" ht="29.25" thickBot="1">
      <c r="A1060" s="34" t="s">
        <v>2771</v>
      </c>
      <c r="B1060" s="35" t="s">
        <v>3068</v>
      </c>
      <c r="C1060" s="36" t="s">
        <v>3069</v>
      </c>
      <c r="D1060" s="35" t="s">
        <v>3070</v>
      </c>
      <c r="E1060" s="36" t="s">
        <v>2775</v>
      </c>
    </row>
    <row r="1061" spans="1:5" ht="29.25" thickBot="1">
      <c r="A1061" s="34" t="s">
        <v>2771</v>
      </c>
      <c r="B1061" s="35" t="s">
        <v>3071</v>
      </c>
      <c r="C1061" s="36" t="s">
        <v>3072</v>
      </c>
      <c r="D1061" s="35" t="s">
        <v>3073</v>
      </c>
      <c r="E1061" s="36" t="s">
        <v>2775</v>
      </c>
    </row>
    <row r="1062" spans="1:5" ht="29.25" thickBot="1">
      <c r="A1062" s="34" t="s">
        <v>2771</v>
      </c>
      <c r="B1062" s="35" t="s">
        <v>3074</v>
      </c>
      <c r="C1062" s="36" t="s">
        <v>3075</v>
      </c>
      <c r="D1062" s="35" t="s">
        <v>3076</v>
      </c>
      <c r="E1062" s="36" t="s">
        <v>2775</v>
      </c>
    </row>
    <row r="1063" spans="1:5" ht="29.25" thickBot="1">
      <c r="A1063" s="34" t="s">
        <v>2771</v>
      </c>
      <c r="B1063" s="35" t="s">
        <v>3077</v>
      </c>
      <c r="C1063" s="36" t="s">
        <v>3078</v>
      </c>
      <c r="D1063" s="35" t="s">
        <v>3079</v>
      </c>
      <c r="E1063" s="36" t="s">
        <v>2775</v>
      </c>
    </row>
    <row r="1064" spans="1:5" ht="29.25" thickBot="1">
      <c r="A1064" s="34" t="s">
        <v>2771</v>
      </c>
      <c r="B1064" s="35" t="s">
        <v>3080</v>
      </c>
      <c r="C1064" s="36" t="s">
        <v>3081</v>
      </c>
      <c r="D1064" s="35" t="s">
        <v>3082</v>
      </c>
      <c r="E1064" s="36" t="s">
        <v>2775</v>
      </c>
    </row>
    <row r="1065" spans="1:5" ht="29.25" thickBot="1">
      <c r="A1065" s="34" t="s">
        <v>2771</v>
      </c>
      <c r="B1065" s="35" t="s">
        <v>3083</v>
      </c>
      <c r="C1065" s="36" t="s">
        <v>3084</v>
      </c>
      <c r="D1065" s="35" t="s">
        <v>3085</v>
      </c>
      <c r="E1065" s="36" t="s">
        <v>2775</v>
      </c>
    </row>
    <row r="1066" spans="1:5" ht="29.25" thickBot="1">
      <c r="A1066" s="34" t="s">
        <v>2771</v>
      </c>
      <c r="B1066" s="35" t="s">
        <v>2791</v>
      </c>
      <c r="C1066" s="36" t="s">
        <v>3086</v>
      </c>
      <c r="D1066" s="35" t="s">
        <v>2793</v>
      </c>
      <c r="E1066" s="36" t="s">
        <v>2775</v>
      </c>
    </row>
    <row r="1067" spans="1:5" ht="29.25" thickBot="1">
      <c r="A1067" s="34" t="s">
        <v>2771</v>
      </c>
      <c r="B1067" s="35" t="s">
        <v>3087</v>
      </c>
      <c r="C1067" s="36" t="s">
        <v>3088</v>
      </c>
      <c r="D1067" s="35" t="s">
        <v>3089</v>
      </c>
      <c r="E1067" s="36" t="s">
        <v>2775</v>
      </c>
    </row>
    <row r="1068" spans="1:5" ht="29.25" thickBot="1">
      <c r="A1068" s="34" t="s">
        <v>2771</v>
      </c>
      <c r="B1068" s="35" t="s">
        <v>3090</v>
      </c>
      <c r="C1068" s="36" t="s">
        <v>3091</v>
      </c>
      <c r="D1068" s="35" t="s">
        <v>3092</v>
      </c>
      <c r="E1068" s="36" t="s">
        <v>2775</v>
      </c>
    </row>
    <row r="1069" spans="1:5" ht="29.25" thickBot="1">
      <c r="A1069" s="34" t="s">
        <v>2771</v>
      </c>
      <c r="B1069" s="35" t="s">
        <v>2797</v>
      </c>
      <c r="C1069" s="36" t="s">
        <v>3093</v>
      </c>
      <c r="D1069" s="35" t="s">
        <v>2799</v>
      </c>
      <c r="E1069" s="36" t="s">
        <v>2775</v>
      </c>
    </row>
    <row r="1070" spans="1:5" ht="29.25" thickBot="1">
      <c r="A1070" s="34" t="s">
        <v>2771</v>
      </c>
      <c r="B1070" s="35" t="s">
        <v>3094</v>
      </c>
      <c r="C1070" s="36" t="s">
        <v>3095</v>
      </c>
      <c r="D1070" s="35" t="s">
        <v>3096</v>
      </c>
      <c r="E1070" s="36" t="s">
        <v>2775</v>
      </c>
    </row>
    <row r="1071" spans="1:5" ht="29.25" thickBot="1">
      <c r="A1071" s="34" t="s">
        <v>2771</v>
      </c>
      <c r="B1071" s="35" t="s">
        <v>3097</v>
      </c>
      <c r="C1071" s="36" t="s">
        <v>3098</v>
      </c>
      <c r="D1071" s="35" t="s">
        <v>3099</v>
      </c>
      <c r="E1071" s="36" t="s">
        <v>2775</v>
      </c>
    </row>
    <row r="1072" spans="1:5" ht="29.25" thickBot="1">
      <c r="A1072" s="34" t="s">
        <v>2771</v>
      </c>
      <c r="B1072" s="35" t="s">
        <v>2800</v>
      </c>
      <c r="C1072" s="36" t="s">
        <v>3100</v>
      </c>
      <c r="D1072" s="35" t="s">
        <v>2802</v>
      </c>
      <c r="E1072" s="36" t="s">
        <v>2775</v>
      </c>
    </row>
    <row r="1073" spans="1:5" ht="29.25" thickBot="1">
      <c r="A1073" s="34" t="s">
        <v>2771</v>
      </c>
      <c r="B1073" s="35" t="s">
        <v>3101</v>
      </c>
      <c r="C1073" s="36" t="s">
        <v>3102</v>
      </c>
      <c r="D1073" s="35" t="s">
        <v>3103</v>
      </c>
      <c r="E1073" s="36" t="s">
        <v>2775</v>
      </c>
    </row>
    <row r="1074" spans="1:5" ht="29.25" thickBot="1">
      <c r="A1074" s="34" t="s">
        <v>2771</v>
      </c>
      <c r="B1074" s="35" t="s">
        <v>3104</v>
      </c>
      <c r="C1074" s="36" t="s">
        <v>3105</v>
      </c>
      <c r="D1074" s="35" t="s">
        <v>3106</v>
      </c>
      <c r="E1074" s="36" t="s">
        <v>2775</v>
      </c>
    </row>
    <row r="1075" spans="1:5" ht="29.25" thickBot="1">
      <c r="A1075" s="34" t="s">
        <v>2771</v>
      </c>
      <c r="B1075" s="35" t="s">
        <v>3107</v>
      </c>
      <c r="C1075" s="36" t="s">
        <v>3108</v>
      </c>
      <c r="D1075" s="35" t="s">
        <v>3109</v>
      </c>
      <c r="E1075" s="36" t="s">
        <v>2775</v>
      </c>
    </row>
    <row r="1076" spans="1:5" ht="29.25" thickBot="1">
      <c r="A1076" s="34" t="s">
        <v>2771</v>
      </c>
      <c r="B1076" s="35" t="s">
        <v>3110</v>
      </c>
      <c r="C1076" s="36" t="s">
        <v>3111</v>
      </c>
      <c r="D1076" s="35" t="s">
        <v>3112</v>
      </c>
      <c r="E1076" s="36" t="s">
        <v>2775</v>
      </c>
    </row>
    <row r="1077" spans="1:5" ht="29.25" thickBot="1">
      <c r="A1077" s="34" t="s">
        <v>2771</v>
      </c>
      <c r="B1077" s="35" t="s">
        <v>3113</v>
      </c>
      <c r="C1077" s="36" t="s">
        <v>3114</v>
      </c>
      <c r="D1077" s="35" t="s">
        <v>3115</v>
      </c>
      <c r="E1077" s="36" t="s">
        <v>2775</v>
      </c>
    </row>
    <row r="1078" spans="1:5" ht="29.25" thickBot="1">
      <c r="A1078" s="34" t="s">
        <v>2771</v>
      </c>
      <c r="B1078" s="35" t="s">
        <v>3113</v>
      </c>
      <c r="C1078" s="36" t="s">
        <v>3114</v>
      </c>
      <c r="D1078" s="35" t="s">
        <v>3115</v>
      </c>
      <c r="E1078" s="36" t="s">
        <v>2775</v>
      </c>
    </row>
    <row r="1079" spans="1:5" ht="29.25" thickBot="1">
      <c r="A1079" s="34" t="s">
        <v>2771</v>
      </c>
      <c r="B1079" s="35" t="s">
        <v>3113</v>
      </c>
      <c r="C1079" s="36" t="s">
        <v>3114</v>
      </c>
      <c r="D1079" s="35" t="s">
        <v>3115</v>
      </c>
      <c r="E1079" s="36" t="s">
        <v>2775</v>
      </c>
    </row>
    <row r="1080" spans="1:5" ht="29.25" thickBot="1">
      <c r="A1080" s="34" t="s">
        <v>2771</v>
      </c>
      <c r="B1080" s="35" t="s">
        <v>2803</v>
      </c>
      <c r="C1080" s="36" t="s">
        <v>3116</v>
      </c>
      <c r="D1080" s="35" t="s">
        <v>2805</v>
      </c>
      <c r="E1080" s="36" t="s">
        <v>2775</v>
      </c>
    </row>
    <row r="1081" spans="1:5" ht="29.25" thickBot="1">
      <c r="A1081" s="34" t="s">
        <v>2771</v>
      </c>
      <c r="B1081" s="35" t="s">
        <v>2806</v>
      </c>
      <c r="C1081" s="36" t="s">
        <v>3117</v>
      </c>
      <c r="D1081" s="35" t="s">
        <v>2808</v>
      </c>
      <c r="E1081" s="36" t="s">
        <v>2775</v>
      </c>
    </row>
    <row r="1082" spans="1:5" ht="29.25" thickBot="1">
      <c r="A1082" s="34" t="s">
        <v>2771</v>
      </c>
      <c r="B1082" s="35" t="s">
        <v>2809</v>
      </c>
      <c r="C1082" s="36" t="s">
        <v>3118</v>
      </c>
      <c r="D1082" s="35" t="s">
        <v>2811</v>
      </c>
      <c r="E1082" s="36" t="s">
        <v>2775</v>
      </c>
    </row>
    <row r="1083" spans="1:5" ht="29.25" thickBot="1">
      <c r="A1083" s="34" t="s">
        <v>2771</v>
      </c>
      <c r="B1083" s="35" t="s">
        <v>3119</v>
      </c>
      <c r="C1083" s="36" t="s">
        <v>3120</v>
      </c>
      <c r="D1083" s="35" t="s">
        <v>3121</v>
      </c>
      <c r="E1083" s="36" t="s">
        <v>2775</v>
      </c>
    </row>
    <row r="1084" spans="1:5" ht="29.25" thickBot="1">
      <c r="A1084" s="34" t="s">
        <v>2771</v>
      </c>
      <c r="B1084" s="35" t="s">
        <v>3122</v>
      </c>
      <c r="C1084" s="36" t="s">
        <v>3123</v>
      </c>
      <c r="D1084" s="35" t="s">
        <v>3124</v>
      </c>
      <c r="E1084" s="36" t="s">
        <v>2775</v>
      </c>
    </row>
    <row r="1085" spans="1:5" ht="29.25" thickBot="1">
      <c r="A1085" s="34" t="s">
        <v>2771</v>
      </c>
      <c r="B1085" s="35" t="s">
        <v>2812</v>
      </c>
      <c r="C1085" s="36" t="s">
        <v>3125</v>
      </c>
      <c r="D1085" s="35" t="s">
        <v>2814</v>
      </c>
      <c r="E1085" s="36" t="s">
        <v>2775</v>
      </c>
    </row>
    <row r="1086" spans="1:5" ht="29.25" thickBot="1">
      <c r="A1086" s="34" t="s">
        <v>2771</v>
      </c>
      <c r="B1086" s="35" t="s">
        <v>2815</v>
      </c>
      <c r="C1086" s="36" t="s">
        <v>3126</v>
      </c>
      <c r="D1086" s="35" t="s">
        <v>2817</v>
      </c>
      <c r="E1086" s="36" t="s">
        <v>2775</v>
      </c>
    </row>
    <row r="1087" spans="1:5" ht="29.25" thickBot="1">
      <c r="A1087" s="34" t="s">
        <v>2771</v>
      </c>
      <c r="B1087" s="35" t="s">
        <v>3127</v>
      </c>
      <c r="C1087" s="36" t="s">
        <v>3128</v>
      </c>
      <c r="D1087" s="35" t="s">
        <v>3129</v>
      </c>
      <c r="E1087" s="36" t="s">
        <v>2775</v>
      </c>
    </row>
    <row r="1088" spans="1:5" ht="29.25" thickBot="1">
      <c r="A1088" s="34" t="s">
        <v>2771</v>
      </c>
      <c r="B1088" s="35" t="s">
        <v>3130</v>
      </c>
      <c r="C1088" s="36" t="s">
        <v>3131</v>
      </c>
      <c r="D1088" s="35" t="s">
        <v>3132</v>
      </c>
      <c r="E1088" s="36" t="s">
        <v>2775</v>
      </c>
    </row>
    <row r="1089" spans="1:5" ht="29.25" thickBot="1">
      <c r="A1089" s="34" t="s">
        <v>2771</v>
      </c>
      <c r="B1089" s="35" t="s">
        <v>2818</v>
      </c>
      <c r="C1089" s="36" t="s">
        <v>3133</v>
      </c>
      <c r="D1089" s="35" t="s">
        <v>3134</v>
      </c>
      <c r="E1089" s="36" t="s">
        <v>2775</v>
      </c>
    </row>
    <row r="1090" spans="1:5" ht="29.25" thickBot="1">
      <c r="A1090" s="34" t="s">
        <v>2771</v>
      </c>
      <c r="B1090" s="35" t="s">
        <v>3135</v>
      </c>
      <c r="C1090" s="36" t="s">
        <v>3136</v>
      </c>
      <c r="D1090" s="35" t="s">
        <v>3137</v>
      </c>
      <c r="E1090" s="36" t="s">
        <v>2775</v>
      </c>
    </row>
    <row r="1091" spans="1:5" ht="29.25" thickBot="1">
      <c r="A1091" s="34" t="s">
        <v>2771</v>
      </c>
      <c r="B1091" s="35" t="s">
        <v>3138</v>
      </c>
      <c r="C1091" s="36" t="s">
        <v>3139</v>
      </c>
      <c r="D1091" s="35" t="s">
        <v>3140</v>
      </c>
      <c r="E1091" s="36" t="s">
        <v>2775</v>
      </c>
    </row>
    <row r="1092" spans="1:5" ht="29.25" thickBot="1">
      <c r="A1092" s="34" t="s">
        <v>2771</v>
      </c>
      <c r="B1092" s="35" t="s">
        <v>3141</v>
      </c>
      <c r="C1092" s="36" t="s">
        <v>3142</v>
      </c>
      <c r="D1092" s="35" t="s">
        <v>3143</v>
      </c>
      <c r="E1092" s="36" t="s">
        <v>2775</v>
      </c>
    </row>
    <row r="1093" spans="1:5" ht="29.25" thickBot="1">
      <c r="A1093" s="34" t="s">
        <v>2771</v>
      </c>
      <c r="B1093" s="35" t="s">
        <v>3144</v>
      </c>
      <c r="C1093" s="36" t="s">
        <v>3145</v>
      </c>
      <c r="D1093" s="35" t="s">
        <v>3146</v>
      </c>
      <c r="E1093" s="36" t="s">
        <v>2775</v>
      </c>
    </row>
    <row r="1094" spans="1:5" ht="29.25" thickBot="1">
      <c r="A1094" s="34" t="s">
        <v>2771</v>
      </c>
      <c r="B1094" s="35" t="s">
        <v>3147</v>
      </c>
      <c r="C1094" s="36" t="s">
        <v>3148</v>
      </c>
      <c r="D1094" s="35" t="s">
        <v>3149</v>
      </c>
      <c r="E1094" s="36" t="s">
        <v>2775</v>
      </c>
    </row>
    <row r="1095" spans="1:5" ht="29.25" thickBot="1">
      <c r="A1095" s="34" t="s">
        <v>2771</v>
      </c>
      <c r="B1095" s="35" t="s">
        <v>3150</v>
      </c>
      <c r="C1095" s="36" t="s">
        <v>3151</v>
      </c>
      <c r="D1095" s="35" t="s">
        <v>3152</v>
      </c>
      <c r="E1095" s="36" t="s">
        <v>2775</v>
      </c>
    </row>
    <row r="1096" spans="1:5" ht="29.25" thickBot="1">
      <c r="A1096" s="34" t="s">
        <v>2771</v>
      </c>
      <c r="B1096" s="35" t="s">
        <v>3153</v>
      </c>
      <c r="C1096" s="36" t="s">
        <v>3154</v>
      </c>
      <c r="D1096" s="35" t="s">
        <v>3155</v>
      </c>
      <c r="E1096" s="36" t="s">
        <v>2775</v>
      </c>
    </row>
    <row r="1097" spans="1:5" ht="29.25" thickBot="1">
      <c r="A1097" s="34" t="s">
        <v>2771</v>
      </c>
      <c r="B1097" s="35" t="s">
        <v>3156</v>
      </c>
      <c r="C1097" s="36" t="s">
        <v>3157</v>
      </c>
      <c r="D1097" s="35" t="s">
        <v>3158</v>
      </c>
      <c r="E1097" s="36" t="s">
        <v>2775</v>
      </c>
    </row>
    <row r="1098" spans="1:5" ht="29.25" thickBot="1">
      <c r="A1098" s="34" t="s">
        <v>2771</v>
      </c>
      <c r="B1098" s="35" t="s">
        <v>3159</v>
      </c>
      <c r="C1098" s="36" t="s">
        <v>3160</v>
      </c>
      <c r="D1098" s="35" t="s">
        <v>3161</v>
      </c>
      <c r="E1098" s="36" t="s">
        <v>2775</v>
      </c>
    </row>
    <row r="1099" spans="1:5" ht="29.25" thickBot="1">
      <c r="A1099" s="34" t="s">
        <v>2771</v>
      </c>
      <c r="B1099" s="35" t="s">
        <v>3162</v>
      </c>
      <c r="C1099" s="36" t="s">
        <v>3163</v>
      </c>
      <c r="D1099" s="35" t="s">
        <v>3164</v>
      </c>
      <c r="E1099" s="36" t="s">
        <v>2775</v>
      </c>
    </row>
    <row r="1100" spans="1:5" ht="29.25" thickBot="1">
      <c r="A1100" s="34" t="s">
        <v>2771</v>
      </c>
      <c r="B1100" s="35" t="s">
        <v>3165</v>
      </c>
      <c r="C1100" s="36" t="s">
        <v>3166</v>
      </c>
      <c r="D1100" s="35" t="s">
        <v>3167</v>
      </c>
      <c r="E1100" s="36" t="s">
        <v>2775</v>
      </c>
    </row>
    <row r="1101" spans="1:5" ht="29.25" thickBot="1">
      <c r="A1101" s="34" t="s">
        <v>2771</v>
      </c>
      <c r="B1101" s="35" t="s">
        <v>3168</v>
      </c>
      <c r="C1101" s="36" t="s">
        <v>3169</v>
      </c>
      <c r="D1101" s="35" t="s">
        <v>3170</v>
      </c>
      <c r="E1101" s="36" t="s">
        <v>2775</v>
      </c>
    </row>
    <row r="1102" spans="1:5" ht="29.25" thickBot="1">
      <c r="A1102" s="34" t="s">
        <v>2771</v>
      </c>
      <c r="B1102" s="35" t="s">
        <v>3171</v>
      </c>
      <c r="C1102" s="36" t="s">
        <v>3172</v>
      </c>
      <c r="D1102" s="35" t="s">
        <v>3173</v>
      </c>
      <c r="E1102" s="36" t="s">
        <v>2775</v>
      </c>
    </row>
    <row r="1103" spans="1:5" ht="29.25" thickBot="1">
      <c r="A1103" s="34" t="s">
        <v>2771</v>
      </c>
      <c r="B1103" s="35" t="s">
        <v>3174</v>
      </c>
      <c r="C1103" s="36" t="s">
        <v>3175</v>
      </c>
      <c r="D1103" s="35" t="s">
        <v>3176</v>
      </c>
      <c r="E1103" s="36" t="s">
        <v>2775</v>
      </c>
    </row>
    <row r="1104" spans="1:5" ht="29.25" thickBot="1">
      <c r="A1104" s="34" t="s">
        <v>2771</v>
      </c>
      <c r="B1104" s="35" t="s">
        <v>3177</v>
      </c>
      <c r="C1104" s="36" t="s">
        <v>3178</v>
      </c>
      <c r="D1104" s="35" t="s">
        <v>3179</v>
      </c>
      <c r="E1104" s="36" t="s">
        <v>2775</v>
      </c>
    </row>
    <row r="1105" spans="1:5" ht="29.25" thickBot="1">
      <c r="A1105" s="34" t="s">
        <v>2771</v>
      </c>
      <c r="B1105" s="35" t="s">
        <v>2824</v>
      </c>
      <c r="C1105" s="36" t="s">
        <v>3180</v>
      </c>
      <c r="D1105" s="35" t="s">
        <v>2826</v>
      </c>
      <c r="E1105" s="36" t="s">
        <v>2775</v>
      </c>
    </row>
    <row r="1106" spans="1:5" ht="29.25" thickBot="1">
      <c r="A1106" s="34" t="s">
        <v>2771</v>
      </c>
      <c r="B1106" s="35" t="s">
        <v>3181</v>
      </c>
      <c r="C1106" s="36" t="s">
        <v>3182</v>
      </c>
      <c r="D1106" s="35" t="s">
        <v>3183</v>
      </c>
      <c r="E1106" s="36" t="s">
        <v>2775</v>
      </c>
    </row>
    <row r="1107" spans="1:5" ht="29.25" thickBot="1">
      <c r="A1107" s="34" t="s">
        <v>2771</v>
      </c>
      <c r="B1107" s="35" t="s">
        <v>3184</v>
      </c>
      <c r="C1107" s="36" t="s">
        <v>3185</v>
      </c>
      <c r="D1107" s="35" t="s">
        <v>3186</v>
      </c>
      <c r="E1107" s="36" t="s">
        <v>2775</v>
      </c>
    </row>
    <row r="1108" spans="1:5" ht="29.25" thickBot="1">
      <c r="A1108" s="34" t="s">
        <v>2771</v>
      </c>
      <c r="B1108" s="35" t="s">
        <v>3187</v>
      </c>
      <c r="C1108" s="36" t="s">
        <v>3188</v>
      </c>
      <c r="D1108" s="35" t="s">
        <v>3189</v>
      </c>
      <c r="E1108" s="36" t="s">
        <v>2775</v>
      </c>
    </row>
    <row r="1109" spans="1:5" ht="29.25" thickBot="1">
      <c r="A1109" s="34" t="s">
        <v>2771</v>
      </c>
      <c r="B1109" s="35" t="s">
        <v>3190</v>
      </c>
      <c r="C1109" s="36" t="s">
        <v>3191</v>
      </c>
      <c r="D1109" s="35" t="s">
        <v>3192</v>
      </c>
      <c r="E1109" s="36" t="s">
        <v>2775</v>
      </c>
    </row>
    <row r="1110" spans="1:5" ht="29.25" thickBot="1">
      <c r="A1110" s="34" t="s">
        <v>2771</v>
      </c>
      <c r="B1110" s="35" t="s">
        <v>3193</v>
      </c>
      <c r="C1110" s="36" t="s">
        <v>3194</v>
      </c>
      <c r="D1110" s="35" t="s">
        <v>3195</v>
      </c>
      <c r="E1110" s="36" t="s">
        <v>2775</v>
      </c>
    </row>
    <row r="1111" spans="1:5" ht="29.25" thickBot="1">
      <c r="A1111" s="34" t="s">
        <v>2771</v>
      </c>
      <c r="B1111" s="35" t="s">
        <v>3196</v>
      </c>
      <c r="C1111" s="36" t="s">
        <v>3197</v>
      </c>
      <c r="D1111" s="35" t="s">
        <v>3198</v>
      </c>
      <c r="E1111" s="36" t="s">
        <v>2775</v>
      </c>
    </row>
    <row r="1112" spans="1:5" ht="29.25" thickBot="1">
      <c r="A1112" s="34" t="s">
        <v>2771</v>
      </c>
      <c r="B1112" s="35" t="s">
        <v>3199</v>
      </c>
      <c r="C1112" s="36" t="s">
        <v>3200</v>
      </c>
      <c r="D1112" s="35" t="s">
        <v>3201</v>
      </c>
      <c r="E1112" s="36" t="s">
        <v>2775</v>
      </c>
    </row>
    <row r="1113" spans="1:5" ht="29.25" thickBot="1">
      <c r="A1113" s="34" t="s">
        <v>2771</v>
      </c>
      <c r="B1113" s="35" t="s">
        <v>3202</v>
      </c>
      <c r="C1113" s="36" t="s">
        <v>3203</v>
      </c>
      <c r="D1113" s="35" t="s">
        <v>3204</v>
      </c>
      <c r="E1113" s="36" t="s">
        <v>2775</v>
      </c>
    </row>
    <row r="1114" spans="1:5" ht="29.25" thickBot="1">
      <c r="A1114" s="34" t="s">
        <v>2771</v>
      </c>
      <c r="B1114" s="35" t="s">
        <v>3205</v>
      </c>
      <c r="C1114" s="36" t="s">
        <v>3206</v>
      </c>
      <c r="D1114" s="35" t="s">
        <v>3207</v>
      </c>
      <c r="E1114" s="36" t="s">
        <v>2775</v>
      </c>
    </row>
    <row r="1115" spans="1:5" ht="29.25" thickBot="1">
      <c r="A1115" s="34" t="s">
        <v>2771</v>
      </c>
      <c r="B1115" s="35" t="s">
        <v>3208</v>
      </c>
      <c r="C1115" s="36" t="s">
        <v>3209</v>
      </c>
      <c r="D1115" s="35" t="s">
        <v>3210</v>
      </c>
      <c r="E1115" s="36" t="s">
        <v>2775</v>
      </c>
    </row>
    <row r="1116" spans="1:5" ht="29.25" thickBot="1">
      <c r="A1116" s="34" t="s">
        <v>2771</v>
      </c>
      <c r="B1116" s="35" t="s">
        <v>3211</v>
      </c>
      <c r="C1116" s="36" t="s">
        <v>3212</v>
      </c>
      <c r="D1116" s="35" t="s">
        <v>3213</v>
      </c>
      <c r="E1116" s="36" t="s">
        <v>2775</v>
      </c>
    </row>
    <row r="1117" spans="1:5" ht="29.25" thickBot="1">
      <c r="A1117" s="34" t="s">
        <v>2771</v>
      </c>
      <c r="B1117" s="35" t="s">
        <v>2827</v>
      </c>
      <c r="C1117" s="36" t="s">
        <v>3214</v>
      </c>
      <c r="D1117" s="35" t="s">
        <v>2829</v>
      </c>
      <c r="E1117" s="36" t="s">
        <v>2775</v>
      </c>
    </row>
    <row r="1118" spans="1:5" ht="29.25" thickBot="1">
      <c r="A1118" s="34" t="s">
        <v>2771</v>
      </c>
      <c r="B1118" s="35" t="s">
        <v>3215</v>
      </c>
      <c r="C1118" s="36" t="s">
        <v>3216</v>
      </c>
      <c r="D1118" s="35" t="s">
        <v>3217</v>
      </c>
      <c r="E1118" s="36" t="s">
        <v>2775</v>
      </c>
    </row>
    <row r="1119" spans="1:5" ht="29.25" thickBot="1">
      <c r="A1119" s="34" t="s">
        <v>2771</v>
      </c>
      <c r="B1119" s="35" t="s">
        <v>3218</v>
      </c>
      <c r="C1119" s="36" t="s">
        <v>3219</v>
      </c>
      <c r="D1119" s="35" t="s">
        <v>3220</v>
      </c>
      <c r="E1119" s="36" t="s">
        <v>2775</v>
      </c>
    </row>
    <row r="1120" spans="1:5" ht="29.25" thickBot="1">
      <c r="A1120" s="34" t="s">
        <v>2771</v>
      </c>
      <c r="B1120" s="35" t="s">
        <v>3221</v>
      </c>
      <c r="C1120" s="36" t="s">
        <v>3222</v>
      </c>
      <c r="D1120" s="35" t="s">
        <v>3223</v>
      </c>
      <c r="E1120" s="36" t="s">
        <v>2775</v>
      </c>
    </row>
    <row r="1121" spans="1:5" ht="29.25" thickBot="1">
      <c r="A1121" s="34" t="s">
        <v>2771</v>
      </c>
      <c r="B1121" s="35" t="s">
        <v>3224</v>
      </c>
      <c r="C1121" s="36" t="s">
        <v>3225</v>
      </c>
      <c r="D1121" s="35" t="s">
        <v>3226</v>
      </c>
      <c r="E1121" s="36" t="s">
        <v>2775</v>
      </c>
    </row>
    <row r="1122" spans="1:5" ht="29.25" thickBot="1">
      <c r="A1122" s="34" t="s">
        <v>2771</v>
      </c>
      <c r="B1122" s="35" t="s">
        <v>3227</v>
      </c>
      <c r="C1122" s="36" t="s">
        <v>3228</v>
      </c>
      <c r="D1122" s="35" t="s">
        <v>3229</v>
      </c>
      <c r="E1122" s="36" t="s">
        <v>2775</v>
      </c>
    </row>
    <row r="1123" spans="1:5" ht="29.25" thickBot="1">
      <c r="A1123" s="34" t="s">
        <v>2771</v>
      </c>
      <c r="B1123" s="35" t="s">
        <v>3230</v>
      </c>
      <c r="C1123" s="36" t="s">
        <v>3231</v>
      </c>
      <c r="D1123" s="35" t="s">
        <v>3232</v>
      </c>
      <c r="E1123" s="36" t="s">
        <v>2775</v>
      </c>
    </row>
    <row r="1124" spans="1:5" ht="29.25" thickBot="1">
      <c r="A1124" s="34" t="s">
        <v>2771</v>
      </c>
      <c r="B1124" s="35" t="s">
        <v>3233</v>
      </c>
      <c r="C1124" s="36" t="s">
        <v>3234</v>
      </c>
      <c r="D1124" s="35" t="s">
        <v>3235</v>
      </c>
      <c r="E1124" s="36" t="s">
        <v>2775</v>
      </c>
    </row>
    <row r="1125" spans="1:5" ht="29.25" thickBot="1">
      <c r="A1125" s="34" t="s">
        <v>2771</v>
      </c>
      <c r="B1125" s="35" t="s">
        <v>3236</v>
      </c>
      <c r="C1125" s="36" t="s">
        <v>3237</v>
      </c>
      <c r="D1125" s="35" t="s">
        <v>3238</v>
      </c>
      <c r="E1125" s="36" t="s">
        <v>2775</v>
      </c>
    </row>
    <row r="1126" spans="1:5" ht="29.25" thickBot="1">
      <c r="A1126" s="34" t="s">
        <v>2771</v>
      </c>
      <c r="B1126" s="35" t="s">
        <v>3239</v>
      </c>
      <c r="C1126" s="36" t="s">
        <v>3240</v>
      </c>
      <c r="D1126" s="35" t="s">
        <v>3241</v>
      </c>
      <c r="E1126" s="36" t="s">
        <v>2775</v>
      </c>
    </row>
    <row r="1127" spans="1:5" ht="29.25" thickBot="1">
      <c r="A1127" s="34" t="s">
        <v>2771</v>
      </c>
      <c r="B1127" s="35" t="s">
        <v>2830</v>
      </c>
      <c r="C1127" s="36" t="s">
        <v>3242</v>
      </c>
      <c r="D1127" s="35" t="s">
        <v>2832</v>
      </c>
      <c r="E1127" s="36" t="s">
        <v>2775</v>
      </c>
    </row>
    <row r="1128" spans="1:5" ht="29.25" thickBot="1">
      <c r="A1128" s="34" t="s">
        <v>2771</v>
      </c>
      <c r="B1128" s="35" t="s">
        <v>3243</v>
      </c>
      <c r="C1128" s="36" t="s">
        <v>3244</v>
      </c>
      <c r="D1128" s="35" t="s">
        <v>3245</v>
      </c>
      <c r="E1128" s="36" t="s">
        <v>2775</v>
      </c>
    </row>
    <row r="1129" spans="1:5" ht="29.25" thickBot="1">
      <c r="A1129" s="34" t="s">
        <v>2771</v>
      </c>
      <c r="B1129" s="35" t="s">
        <v>3246</v>
      </c>
      <c r="C1129" s="36" t="s">
        <v>3247</v>
      </c>
      <c r="D1129" s="35" t="s">
        <v>3248</v>
      </c>
      <c r="E1129" s="36" t="s">
        <v>2775</v>
      </c>
    </row>
    <row r="1130" spans="1:5" ht="29.25" thickBot="1">
      <c r="A1130" s="34" t="s">
        <v>2771</v>
      </c>
      <c r="B1130" s="35" t="s">
        <v>3249</v>
      </c>
      <c r="C1130" s="36" t="s">
        <v>3250</v>
      </c>
      <c r="D1130" s="35" t="s">
        <v>3251</v>
      </c>
      <c r="E1130" s="36" t="s">
        <v>2775</v>
      </c>
    </row>
    <row r="1131" spans="1:5" ht="29.25" thickBot="1">
      <c r="A1131" s="34" t="s">
        <v>2771</v>
      </c>
      <c r="B1131" s="35" t="s">
        <v>2833</v>
      </c>
      <c r="C1131" s="36" t="s">
        <v>3252</v>
      </c>
      <c r="D1131" s="35" t="s">
        <v>2835</v>
      </c>
      <c r="E1131" s="36" t="s">
        <v>2775</v>
      </c>
    </row>
    <row r="1132" spans="1:5" ht="29.25" thickBot="1">
      <c r="A1132" s="34" t="s">
        <v>2771</v>
      </c>
      <c r="B1132" s="35" t="s">
        <v>3253</v>
      </c>
      <c r="C1132" s="36" t="s">
        <v>3254</v>
      </c>
      <c r="D1132" s="35" t="s">
        <v>3255</v>
      </c>
      <c r="E1132" s="36" t="s">
        <v>2775</v>
      </c>
    </row>
    <row r="1133" spans="1:5" ht="29.25" thickBot="1">
      <c r="A1133" s="34" t="s">
        <v>2771</v>
      </c>
      <c r="B1133" s="35" t="s">
        <v>3256</v>
      </c>
      <c r="C1133" s="36" t="s">
        <v>3257</v>
      </c>
      <c r="D1133" s="35" t="s">
        <v>3258</v>
      </c>
      <c r="E1133" s="36" t="s">
        <v>2775</v>
      </c>
    </row>
    <row r="1134" spans="1:5" ht="29.25" thickBot="1">
      <c r="A1134" s="34" t="s">
        <v>2771</v>
      </c>
      <c r="B1134" s="35" t="s">
        <v>3259</v>
      </c>
      <c r="C1134" s="36" t="s">
        <v>3260</v>
      </c>
      <c r="D1134" s="35" t="s">
        <v>3261</v>
      </c>
      <c r="E1134" s="36" t="s">
        <v>2775</v>
      </c>
    </row>
    <row r="1135" spans="1:5" ht="29.25" thickBot="1">
      <c r="A1135" s="34" t="s">
        <v>2771</v>
      </c>
      <c r="B1135" s="35" t="s">
        <v>3262</v>
      </c>
      <c r="C1135" s="36" t="s">
        <v>3263</v>
      </c>
      <c r="D1135" s="35" t="s">
        <v>3264</v>
      </c>
      <c r="E1135" s="36" t="s">
        <v>2775</v>
      </c>
    </row>
    <row r="1136" spans="1:5" ht="29.25" thickBot="1">
      <c r="A1136" s="34" t="s">
        <v>2771</v>
      </c>
      <c r="B1136" s="35" t="s">
        <v>3265</v>
      </c>
      <c r="C1136" s="36" t="s">
        <v>3266</v>
      </c>
      <c r="D1136" s="35" t="s">
        <v>3267</v>
      </c>
      <c r="E1136" s="36" t="s">
        <v>2775</v>
      </c>
    </row>
    <row r="1137" spans="1:5" ht="29.25" thickBot="1">
      <c r="A1137" s="34" t="s">
        <v>2771</v>
      </c>
      <c r="B1137" s="35" t="s">
        <v>2848</v>
      </c>
      <c r="C1137" s="36" t="s">
        <v>3268</v>
      </c>
      <c r="D1137" s="35" t="s">
        <v>2850</v>
      </c>
      <c r="E1137" s="36" t="s">
        <v>2775</v>
      </c>
    </row>
    <row r="1138" spans="1:5" ht="29.25" thickBot="1">
      <c r="A1138" s="34" t="s">
        <v>2771</v>
      </c>
      <c r="B1138" s="35" t="s">
        <v>3269</v>
      </c>
      <c r="C1138" s="36" t="s">
        <v>3270</v>
      </c>
      <c r="D1138" s="35" t="s">
        <v>3271</v>
      </c>
      <c r="E1138" s="36" t="s">
        <v>2775</v>
      </c>
    </row>
    <row r="1139" spans="1:5" ht="29.25" thickBot="1">
      <c r="A1139" s="34" t="s">
        <v>2771</v>
      </c>
      <c r="B1139" s="35" t="s">
        <v>3272</v>
      </c>
      <c r="C1139" s="36" t="s">
        <v>3273</v>
      </c>
      <c r="D1139" s="35" t="s">
        <v>3274</v>
      </c>
      <c r="E1139" s="36" t="s">
        <v>2775</v>
      </c>
    </row>
    <row r="1140" spans="1:5" ht="29.25" thickBot="1">
      <c r="A1140" s="34" t="s">
        <v>2771</v>
      </c>
      <c r="B1140" s="35" t="s">
        <v>3275</v>
      </c>
      <c r="C1140" s="36" t="s">
        <v>3276</v>
      </c>
      <c r="D1140" s="35" t="s">
        <v>3277</v>
      </c>
      <c r="E1140" s="36" t="s">
        <v>2775</v>
      </c>
    </row>
    <row r="1141" spans="1:5" ht="29.25" thickBot="1">
      <c r="A1141" s="34" t="s">
        <v>2771</v>
      </c>
      <c r="B1141" s="35" t="s">
        <v>3278</v>
      </c>
      <c r="C1141" s="36" t="s">
        <v>3279</v>
      </c>
      <c r="D1141" s="35" t="s">
        <v>3280</v>
      </c>
      <c r="E1141" s="36" t="s">
        <v>2775</v>
      </c>
    </row>
    <row r="1142" spans="1:5" ht="29.25" thickBot="1">
      <c r="A1142" s="34" t="s">
        <v>2771</v>
      </c>
      <c r="B1142" s="35" t="s">
        <v>3281</v>
      </c>
      <c r="C1142" s="36" t="s">
        <v>3282</v>
      </c>
      <c r="D1142" s="35" t="s">
        <v>3283</v>
      </c>
      <c r="E1142" s="36" t="s">
        <v>2775</v>
      </c>
    </row>
    <row r="1143" spans="1:5" ht="29.25" thickBot="1">
      <c r="A1143" s="34" t="s">
        <v>2771</v>
      </c>
      <c r="B1143" s="35" t="s">
        <v>3284</v>
      </c>
      <c r="C1143" s="36" t="s">
        <v>3285</v>
      </c>
      <c r="D1143" s="35" t="s">
        <v>3286</v>
      </c>
      <c r="E1143" s="36" t="s">
        <v>2775</v>
      </c>
    </row>
    <row r="1144" spans="1:5" ht="29.25" thickBot="1">
      <c r="A1144" s="34" t="s">
        <v>2771</v>
      </c>
      <c r="B1144" s="35" t="s">
        <v>3287</v>
      </c>
      <c r="C1144" s="36" t="s">
        <v>3288</v>
      </c>
      <c r="D1144" s="35" t="s">
        <v>3289</v>
      </c>
      <c r="E1144" s="36" t="s">
        <v>2775</v>
      </c>
    </row>
    <row r="1145" spans="1:5" ht="29.25" thickBot="1">
      <c r="A1145" s="34" t="s">
        <v>2771</v>
      </c>
      <c r="B1145" s="35" t="s">
        <v>3290</v>
      </c>
      <c r="C1145" s="36" t="s">
        <v>3291</v>
      </c>
      <c r="D1145" s="35" t="s">
        <v>3292</v>
      </c>
      <c r="E1145" s="36" t="s">
        <v>2775</v>
      </c>
    </row>
    <row r="1146" spans="1:5" ht="29.25" thickBot="1">
      <c r="A1146" s="34" t="s">
        <v>2771</v>
      </c>
      <c r="B1146" s="35" t="s">
        <v>3293</v>
      </c>
      <c r="C1146" s="36" t="s">
        <v>3294</v>
      </c>
      <c r="D1146" s="35" t="s">
        <v>3295</v>
      </c>
      <c r="E1146" s="36" t="s">
        <v>2775</v>
      </c>
    </row>
    <row r="1147" spans="1:5" ht="29.25" thickBot="1">
      <c r="A1147" s="34" t="s">
        <v>2771</v>
      </c>
      <c r="B1147" s="35" t="s">
        <v>3296</v>
      </c>
      <c r="C1147" s="36" t="s">
        <v>3297</v>
      </c>
      <c r="D1147" s="35" t="s">
        <v>3298</v>
      </c>
      <c r="E1147" s="36" t="s">
        <v>2775</v>
      </c>
    </row>
    <row r="1148" spans="1:5" ht="29.25" thickBot="1">
      <c r="A1148" s="34" t="s">
        <v>2771</v>
      </c>
      <c r="B1148" s="35" t="s">
        <v>3299</v>
      </c>
      <c r="C1148" s="36" t="s">
        <v>3300</v>
      </c>
      <c r="D1148" s="35" t="s">
        <v>3301</v>
      </c>
      <c r="E1148" s="36" t="s">
        <v>2775</v>
      </c>
    </row>
    <row r="1149" spans="1:5" ht="29.25" thickBot="1">
      <c r="A1149" s="34" t="s">
        <v>2771</v>
      </c>
      <c r="B1149" s="35" t="s">
        <v>3302</v>
      </c>
      <c r="C1149" s="36" t="s">
        <v>3303</v>
      </c>
      <c r="D1149" s="35" t="s">
        <v>3304</v>
      </c>
      <c r="E1149" s="36" t="s">
        <v>2775</v>
      </c>
    </row>
    <row r="1150" spans="1:5" ht="29.25" thickBot="1">
      <c r="A1150" s="34" t="s">
        <v>2771</v>
      </c>
      <c r="B1150" s="35" t="s">
        <v>3305</v>
      </c>
      <c r="C1150" s="36" t="s">
        <v>3306</v>
      </c>
      <c r="D1150" s="35" t="s">
        <v>3307</v>
      </c>
      <c r="E1150" s="36" t="s">
        <v>2775</v>
      </c>
    </row>
    <row r="1151" spans="1:5" ht="29.25" thickBot="1">
      <c r="A1151" s="34" t="s">
        <v>2771</v>
      </c>
      <c r="B1151" s="35" t="s">
        <v>3308</v>
      </c>
      <c r="C1151" s="36" t="s">
        <v>3309</v>
      </c>
      <c r="D1151" s="35" t="s">
        <v>3310</v>
      </c>
      <c r="E1151" s="36" t="s">
        <v>2775</v>
      </c>
    </row>
    <row r="1152" spans="1:5" ht="29.25" thickBot="1">
      <c r="A1152" s="34" t="s">
        <v>2771</v>
      </c>
      <c r="B1152" s="35" t="s">
        <v>3311</v>
      </c>
      <c r="C1152" s="36" t="s">
        <v>3312</v>
      </c>
      <c r="D1152" s="35" t="s">
        <v>3313</v>
      </c>
      <c r="E1152" s="36" t="s">
        <v>2775</v>
      </c>
    </row>
    <row r="1153" spans="1:5" ht="29.25" thickBot="1">
      <c r="A1153" s="34" t="s">
        <v>2771</v>
      </c>
      <c r="B1153" s="35" t="s">
        <v>3314</v>
      </c>
      <c r="C1153" s="36" t="s">
        <v>3315</v>
      </c>
      <c r="D1153" s="35" t="s">
        <v>3316</v>
      </c>
      <c r="E1153" s="36" t="s">
        <v>2775</v>
      </c>
    </row>
    <row r="1154" spans="1:5" ht="29.25" thickBot="1">
      <c r="A1154" s="34" t="s">
        <v>2771</v>
      </c>
      <c r="B1154" s="35" t="s">
        <v>3317</v>
      </c>
      <c r="C1154" s="36" t="s">
        <v>3318</v>
      </c>
      <c r="D1154" s="35" t="s">
        <v>3319</v>
      </c>
      <c r="E1154" s="36" t="s">
        <v>2775</v>
      </c>
    </row>
    <row r="1155" spans="1:5" ht="29.25" thickBot="1">
      <c r="A1155" s="34" t="s">
        <v>2771</v>
      </c>
      <c r="B1155" s="35" t="s">
        <v>3320</v>
      </c>
      <c r="C1155" s="36" t="s">
        <v>3321</v>
      </c>
      <c r="D1155" s="35" t="s">
        <v>3322</v>
      </c>
      <c r="E1155" s="36" t="s">
        <v>2775</v>
      </c>
    </row>
    <row r="1156" spans="1:5" ht="29.25" thickBot="1">
      <c r="A1156" s="34" t="s">
        <v>2771</v>
      </c>
      <c r="B1156" s="35" t="s">
        <v>3323</v>
      </c>
      <c r="C1156" s="36" t="s">
        <v>3324</v>
      </c>
      <c r="D1156" s="35" t="s">
        <v>3325</v>
      </c>
      <c r="E1156" s="36" t="s">
        <v>2775</v>
      </c>
    </row>
    <row r="1157" spans="1:5" ht="29.25" thickBot="1">
      <c r="A1157" s="34" t="s">
        <v>2771</v>
      </c>
      <c r="B1157" s="35" t="s">
        <v>3326</v>
      </c>
      <c r="C1157" s="36" t="s">
        <v>3327</v>
      </c>
      <c r="D1157" s="35" t="s">
        <v>3328</v>
      </c>
      <c r="E1157" s="36" t="s">
        <v>2775</v>
      </c>
    </row>
    <row r="1158" spans="1:5" ht="29.25" thickBot="1">
      <c r="A1158" s="34" t="s">
        <v>2771</v>
      </c>
      <c r="B1158" s="35" t="s">
        <v>3329</v>
      </c>
      <c r="C1158" s="36" t="s">
        <v>3330</v>
      </c>
      <c r="D1158" s="35" t="s">
        <v>3331</v>
      </c>
      <c r="E1158" s="36" t="s">
        <v>2775</v>
      </c>
    </row>
    <row r="1159" spans="1:5" ht="29.25" thickBot="1">
      <c r="A1159" s="34" t="s">
        <v>2771</v>
      </c>
      <c r="B1159" s="35" t="s">
        <v>3332</v>
      </c>
      <c r="C1159" s="36" t="s">
        <v>3333</v>
      </c>
      <c r="D1159" s="35" t="s">
        <v>3334</v>
      </c>
      <c r="E1159" s="36" t="s">
        <v>2775</v>
      </c>
    </row>
    <row r="1160" spans="1:5" ht="29.25" thickBot="1">
      <c r="A1160" s="34" t="s">
        <v>2771</v>
      </c>
      <c r="B1160" s="35" t="s">
        <v>3335</v>
      </c>
      <c r="C1160" s="36" t="s">
        <v>3336</v>
      </c>
      <c r="D1160" s="35" t="s">
        <v>3337</v>
      </c>
      <c r="E1160" s="36" t="s">
        <v>2775</v>
      </c>
    </row>
    <row r="1161" spans="1:5" ht="29.25" thickBot="1">
      <c r="A1161" s="34" t="s">
        <v>2771</v>
      </c>
      <c r="B1161" s="35" t="s">
        <v>3338</v>
      </c>
      <c r="C1161" s="36" t="s">
        <v>3339</v>
      </c>
      <c r="D1161" s="35" t="s">
        <v>3340</v>
      </c>
      <c r="E1161" s="36" t="s">
        <v>2775</v>
      </c>
    </row>
    <row r="1162" spans="1:5" ht="29.25" thickBot="1">
      <c r="A1162" s="34" t="s">
        <v>2771</v>
      </c>
      <c r="B1162" s="35" t="s">
        <v>3341</v>
      </c>
      <c r="C1162" s="36" t="s">
        <v>3342</v>
      </c>
      <c r="D1162" s="35" t="s">
        <v>3343</v>
      </c>
      <c r="E1162" s="36" t="s">
        <v>2775</v>
      </c>
    </row>
    <row r="1163" spans="1:5" ht="29.25" thickBot="1">
      <c r="A1163" s="34" t="s">
        <v>2771</v>
      </c>
      <c r="B1163" s="35" t="s">
        <v>3344</v>
      </c>
      <c r="C1163" s="36" t="s">
        <v>3345</v>
      </c>
      <c r="D1163" s="35" t="s">
        <v>3346</v>
      </c>
      <c r="E1163" s="36" t="s">
        <v>2775</v>
      </c>
    </row>
    <row r="1164" spans="1:5" ht="29.25" thickBot="1">
      <c r="A1164" s="34" t="s">
        <v>2771</v>
      </c>
      <c r="B1164" s="35" t="s">
        <v>3347</v>
      </c>
      <c r="C1164" s="36" t="s">
        <v>3348</v>
      </c>
      <c r="D1164" s="35" t="s">
        <v>3349</v>
      </c>
      <c r="E1164" s="36" t="s">
        <v>2775</v>
      </c>
    </row>
    <row r="1165" spans="1:5" ht="29.25" thickBot="1">
      <c r="A1165" s="34" t="s">
        <v>2771</v>
      </c>
      <c r="B1165" s="35" t="s">
        <v>3350</v>
      </c>
      <c r="C1165" s="36" t="s">
        <v>3351</v>
      </c>
      <c r="D1165" s="35" t="s">
        <v>3352</v>
      </c>
      <c r="E1165" s="36" t="s">
        <v>2775</v>
      </c>
    </row>
    <row r="1166" spans="1:5" ht="29.25" thickBot="1">
      <c r="A1166" s="34" t="s">
        <v>2771</v>
      </c>
      <c r="B1166" s="35" t="s">
        <v>2851</v>
      </c>
      <c r="C1166" s="36" t="s">
        <v>3353</v>
      </c>
      <c r="D1166" s="35" t="s">
        <v>2853</v>
      </c>
      <c r="E1166" s="36" t="s">
        <v>2775</v>
      </c>
    </row>
    <row r="1167" spans="1:5" ht="29.25" thickBot="1">
      <c r="A1167" s="34" t="s">
        <v>2771</v>
      </c>
      <c r="B1167" s="35" t="s">
        <v>2851</v>
      </c>
      <c r="C1167" s="36" t="s">
        <v>3353</v>
      </c>
      <c r="D1167" s="35" t="s">
        <v>2853</v>
      </c>
      <c r="E1167" s="36" t="s">
        <v>2775</v>
      </c>
    </row>
    <row r="1168" spans="1:5" ht="29.25" thickBot="1">
      <c r="A1168" s="34" t="s">
        <v>2771</v>
      </c>
      <c r="B1168" s="35" t="s">
        <v>2854</v>
      </c>
      <c r="C1168" s="36" t="s">
        <v>3354</v>
      </c>
      <c r="D1168" s="35" t="s">
        <v>3355</v>
      </c>
      <c r="E1168" s="36" t="s">
        <v>2775</v>
      </c>
    </row>
    <row r="1169" spans="1:5" ht="29.25" thickBot="1">
      <c r="A1169" s="34" t="s">
        <v>2771</v>
      </c>
      <c r="B1169" s="35" t="s">
        <v>2854</v>
      </c>
      <c r="C1169" s="36" t="s">
        <v>3354</v>
      </c>
      <c r="D1169" s="35" t="s">
        <v>3355</v>
      </c>
      <c r="E1169" s="36" t="s">
        <v>2775</v>
      </c>
    </row>
    <row r="1170" spans="1:5" ht="29.25" thickBot="1">
      <c r="A1170" s="34" t="s">
        <v>2771</v>
      </c>
      <c r="B1170" s="35" t="s">
        <v>2857</v>
      </c>
      <c r="C1170" s="36" t="s">
        <v>3356</v>
      </c>
      <c r="D1170" s="35" t="s">
        <v>2859</v>
      </c>
      <c r="E1170" s="36" t="s">
        <v>2775</v>
      </c>
    </row>
    <row r="1171" spans="1:5" ht="29.25" thickBot="1">
      <c r="A1171" s="34" t="s">
        <v>2771</v>
      </c>
      <c r="B1171" s="35" t="s">
        <v>2857</v>
      </c>
      <c r="C1171" s="36" t="s">
        <v>3356</v>
      </c>
      <c r="D1171" s="35" t="s">
        <v>2859</v>
      </c>
      <c r="E1171" s="36" t="s">
        <v>2775</v>
      </c>
    </row>
    <row r="1172" spans="1:5" ht="29.25" thickBot="1">
      <c r="A1172" s="34" t="s">
        <v>2771</v>
      </c>
      <c r="B1172" s="35" t="s">
        <v>3357</v>
      </c>
      <c r="C1172" s="36" t="s">
        <v>3358</v>
      </c>
      <c r="D1172" s="35" t="s">
        <v>3359</v>
      </c>
      <c r="E1172" s="36" t="s">
        <v>2775</v>
      </c>
    </row>
    <row r="1173" spans="1:5" ht="29.25" thickBot="1">
      <c r="A1173" s="34" t="s">
        <v>2771</v>
      </c>
      <c r="B1173" s="35" t="s">
        <v>2860</v>
      </c>
      <c r="C1173" s="36" t="s">
        <v>3360</v>
      </c>
      <c r="D1173" s="35" t="s">
        <v>2862</v>
      </c>
      <c r="E1173" s="36" t="s">
        <v>2775</v>
      </c>
    </row>
    <row r="1174" spans="1:5" ht="29.25" thickBot="1">
      <c r="A1174" s="34" t="s">
        <v>2771</v>
      </c>
      <c r="B1174" s="35" t="s">
        <v>3361</v>
      </c>
      <c r="C1174" s="36" t="s">
        <v>3362</v>
      </c>
      <c r="D1174" s="35" t="s">
        <v>3363</v>
      </c>
      <c r="E1174" s="36" t="s">
        <v>2775</v>
      </c>
    </row>
    <row r="1175" spans="1:5" ht="29.25" thickBot="1">
      <c r="A1175" s="34" t="s">
        <v>2771</v>
      </c>
      <c r="B1175" s="35" t="s">
        <v>3361</v>
      </c>
      <c r="C1175" s="36" t="s">
        <v>3362</v>
      </c>
      <c r="D1175" s="35" t="s">
        <v>3363</v>
      </c>
      <c r="E1175" s="36" t="s">
        <v>2775</v>
      </c>
    </row>
    <row r="1176" spans="1:5" ht="29.25" thickBot="1">
      <c r="A1176" s="34" t="s">
        <v>2771</v>
      </c>
      <c r="B1176" s="35" t="s">
        <v>3361</v>
      </c>
      <c r="C1176" s="36" t="s">
        <v>3362</v>
      </c>
      <c r="D1176" s="35" t="s">
        <v>3363</v>
      </c>
      <c r="E1176" s="36" t="s">
        <v>2775</v>
      </c>
    </row>
    <row r="1177" spans="1:5" ht="29.25" thickBot="1">
      <c r="A1177" s="34" t="s">
        <v>2771</v>
      </c>
      <c r="B1177" s="35" t="s">
        <v>2863</v>
      </c>
      <c r="C1177" s="36" t="s">
        <v>3364</v>
      </c>
      <c r="D1177" s="35" t="s">
        <v>2865</v>
      </c>
      <c r="E1177" s="36" t="s">
        <v>2775</v>
      </c>
    </row>
    <row r="1178" spans="1:5" ht="29.25" thickBot="1">
      <c r="A1178" s="34" t="s">
        <v>2771</v>
      </c>
      <c r="B1178" s="35" t="s">
        <v>2863</v>
      </c>
      <c r="C1178" s="36" t="s">
        <v>3364</v>
      </c>
      <c r="D1178" s="35" t="s">
        <v>2865</v>
      </c>
      <c r="E1178" s="36" t="s">
        <v>2775</v>
      </c>
    </row>
    <row r="1179" spans="1:5" ht="29.25" thickBot="1">
      <c r="A1179" s="34" t="s">
        <v>2771</v>
      </c>
      <c r="B1179" s="35" t="s">
        <v>2866</v>
      </c>
      <c r="C1179" s="36" t="s">
        <v>3365</v>
      </c>
      <c r="D1179" s="35" t="s">
        <v>3366</v>
      </c>
      <c r="E1179" s="36" t="s">
        <v>2775</v>
      </c>
    </row>
    <row r="1180" spans="1:5" ht="29.25" thickBot="1">
      <c r="A1180" s="34" t="s">
        <v>2771</v>
      </c>
      <c r="B1180" s="35" t="s">
        <v>2866</v>
      </c>
      <c r="C1180" s="36" t="s">
        <v>3365</v>
      </c>
      <c r="D1180" s="35" t="s">
        <v>3366</v>
      </c>
      <c r="E1180" s="36" t="s">
        <v>2775</v>
      </c>
    </row>
    <row r="1181" spans="1:5" ht="29.25" thickBot="1">
      <c r="A1181" s="34" t="s">
        <v>2771</v>
      </c>
      <c r="B1181" s="35" t="s">
        <v>2869</v>
      </c>
      <c r="C1181" s="36" t="s">
        <v>3367</v>
      </c>
      <c r="D1181" s="35" t="s">
        <v>3368</v>
      </c>
      <c r="E1181" s="36" t="s">
        <v>2775</v>
      </c>
    </row>
    <row r="1182" spans="1:5" ht="29.25" thickBot="1">
      <c r="A1182" s="34" t="s">
        <v>2771</v>
      </c>
      <c r="B1182" s="35" t="s">
        <v>2869</v>
      </c>
      <c r="C1182" s="36" t="s">
        <v>3367</v>
      </c>
      <c r="D1182" s="35" t="s">
        <v>3368</v>
      </c>
      <c r="E1182" s="36" t="s">
        <v>2775</v>
      </c>
    </row>
    <row r="1183" spans="1:5" ht="29.25" thickBot="1">
      <c r="A1183" s="34" t="s">
        <v>2771</v>
      </c>
      <c r="B1183" s="35" t="s">
        <v>2872</v>
      </c>
      <c r="C1183" s="36" t="s">
        <v>3369</v>
      </c>
      <c r="D1183" s="35" t="s">
        <v>2874</v>
      </c>
      <c r="E1183" s="36" t="s">
        <v>2775</v>
      </c>
    </row>
    <row r="1184" spans="1:5" ht="29.25" thickBot="1">
      <c r="A1184" s="34" t="s">
        <v>2771</v>
      </c>
      <c r="B1184" s="35" t="s">
        <v>2872</v>
      </c>
      <c r="C1184" s="36" t="s">
        <v>3369</v>
      </c>
      <c r="D1184" s="35" t="s">
        <v>2874</v>
      </c>
      <c r="E1184" s="36" t="s">
        <v>2775</v>
      </c>
    </row>
    <row r="1185" spans="1:5" ht="29.25" thickBot="1">
      <c r="A1185" s="34" t="s">
        <v>2771</v>
      </c>
      <c r="B1185" s="35" t="s">
        <v>3370</v>
      </c>
      <c r="C1185" s="36" t="s">
        <v>3371</v>
      </c>
      <c r="D1185" s="35" t="s">
        <v>3372</v>
      </c>
      <c r="E1185" s="36" t="s">
        <v>2775</v>
      </c>
    </row>
    <row r="1186" spans="1:5" ht="29.25" thickBot="1">
      <c r="A1186" s="34" t="s">
        <v>2771</v>
      </c>
      <c r="B1186" s="35" t="s">
        <v>2875</v>
      </c>
      <c r="C1186" s="36" t="s">
        <v>3373</v>
      </c>
      <c r="D1186" s="35" t="s">
        <v>2877</v>
      </c>
      <c r="E1186" s="36" t="s">
        <v>2775</v>
      </c>
    </row>
    <row r="1187" spans="1:5" ht="29.25" thickBot="1">
      <c r="A1187" s="34" t="s">
        <v>2771</v>
      </c>
      <c r="B1187" s="35" t="s">
        <v>2875</v>
      </c>
      <c r="C1187" s="36" t="s">
        <v>3373</v>
      </c>
      <c r="D1187" s="35" t="s">
        <v>2877</v>
      </c>
      <c r="E1187" s="36" t="s">
        <v>2775</v>
      </c>
    </row>
    <row r="1188" spans="1:5" ht="29.25" thickBot="1">
      <c r="A1188" s="34" t="s">
        <v>2771</v>
      </c>
      <c r="B1188" s="35" t="s">
        <v>2878</v>
      </c>
      <c r="C1188" s="36" t="s">
        <v>3374</v>
      </c>
      <c r="D1188" s="35" t="s">
        <v>2880</v>
      </c>
      <c r="E1188" s="36" t="s">
        <v>2775</v>
      </c>
    </row>
    <row r="1189" spans="1:5" ht="29.25" thickBot="1">
      <c r="A1189" s="34" t="s">
        <v>2771</v>
      </c>
      <c r="B1189" s="35" t="s">
        <v>2878</v>
      </c>
      <c r="C1189" s="36" t="s">
        <v>3374</v>
      </c>
      <c r="D1189" s="35" t="s">
        <v>2880</v>
      </c>
      <c r="E1189" s="36" t="s">
        <v>2775</v>
      </c>
    </row>
    <row r="1190" spans="1:5" ht="29.25" thickBot="1">
      <c r="A1190" s="34" t="s">
        <v>2771</v>
      </c>
      <c r="B1190" s="35" t="s">
        <v>2881</v>
      </c>
      <c r="C1190" s="36" t="s">
        <v>3375</v>
      </c>
      <c r="D1190" s="35" t="s">
        <v>2883</v>
      </c>
      <c r="E1190" s="36" t="s">
        <v>2775</v>
      </c>
    </row>
    <row r="1191" spans="1:5" ht="29.25" thickBot="1">
      <c r="A1191" s="34" t="s">
        <v>2771</v>
      </c>
      <c r="B1191" s="35" t="s">
        <v>2881</v>
      </c>
      <c r="C1191" s="36" t="s">
        <v>3375</v>
      </c>
      <c r="D1191" s="35" t="s">
        <v>2883</v>
      </c>
      <c r="E1191" s="36" t="s">
        <v>2775</v>
      </c>
    </row>
    <row r="1192" spans="1:5" ht="29.25" thickBot="1">
      <c r="A1192" s="34" t="s">
        <v>2771</v>
      </c>
      <c r="B1192" s="35" t="s">
        <v>2884</v>
      </c>
      <c r="C1192" s="36" t="s">
        <v>3376</v>
      </c>
      <c r="D1192" s="35" t="s">
        <v>3377</v>
      </c>
      <c r="E1192" s="36" t="s">
        <v>2775</v>
      </c>
    </row>
    <row r="1193" spans="1:5" ht="29.25" thickBot="1">
      <c r="A1193" s="34" t="s">
        <v>2771</v>
      </c>
      <c r="B1193" s="35" t="s">
        <v>2887</v>
      </c>
      <c r="C1193" s="36" t="s">
        <v>3378</v>
      </c>
      <c r="D1193" s="35" t="s">
        <v>2889</v>
      </c>
      <c r="E1193" s="36" t="s">
        <v>2775</v>
      </c>
    </row>
    <row r="1194" spans="1:5" ht="29.25" thickBot="1">
      <c r="A1194" s="34" t="s">
        <v>2771</v>
      </c>
      <c r="B1194" s="35" t="s">
        <v>2890</v>
      </c>
      <c r="C1194" s="36" t="s">
        <v>3379</v>
      </c>
      <c r="D1194" s="35" t="s">
        <v>3380</v>
      </c>
      <c r="E1194" s="36" t="s">
        <v>2775</v>
      </c>
    </row>
    <row r="1195" spans="1:5" ht="29.25" thickBot="1">
      <c r="A1195" s="34" t="s">
        <v>2771</v>
      </c>
      <c r="B1195" s="35" t="s">
        <v>2890</v>
      </c>
      <c r="C1195" s="36" t="s">
        <v>3379</v>
      </c>
      <c r="D1195" s="35" t="s">
        <v>3380</v>
      </c>
      <c r="E1195" s="36" t="s">
        <v>2775</v>
      </c>
    </row>
    <row r="1196" spans="1:5" ht="29.25" thickBot="1">
      <c r="A1196" s="34" t="s">
        <v>2771</v>
      </c>
      <c r="B1196" s="35" t="s">
        <v>3381</v>
      </c>
      <c r="C1196" s="36" t="s">
        <v>3382</v>
      </c>
      <c r="D1196" s="35" t="s">
        <v>3383</v>
      </c>
      <c r="E1196" s="36" t="s">
        <v>2775</v>
      </c>
    </row>
    <row r="1197" spans="1:5" ht="29.25" thickBot="1">
      <c r="A1197" s="34" t="s">
        <v>2771</v>
      </c>
      <c r="B1197" s="35" t="s">
        <v>3384</v>
      </c>
      <c r="C1197" s="36" t="s">
        <v>3385</v>
      </c>
      <c r="D1197" s="35" t="s">
        <v>3386</v>
      </c>
      <c r="E1197" s="36" t="s">
        <v>2775</v>
      </c>
    </row>
    <row r="1198" spans="1:5" ht="29.25" thickBot="1">
      <c r="A1198" s="34" t="s">
        <v>2771</v>
      </c>
      <c r="B1198" s="35" t="s">
        <v>2893</v>
      </c>
      <c r="C1198" s="36" t="s">
        <v>3387</v>
      </c>
      <c r="D1198" s="35" t="s">
        <v>2895</v>
      </c>
      <c r="E1198" s="36" t="s">
        <v>2775</v>
      </c>
    </row>
    <row r="1199" spans="1:5" ht="29.25" thickBot="1">
      <c r="A1199" s="34" t="s">
        <v>2771</v>
      </c>
      <c r="B1199" s="35" t="s">
        <v>3388</v>
      </c>
      <c r="C1199" s="36" t="s">
        <v>3389</v>
      </c>
      <c r="D1199" s="35" t="s">
        <v>3390</v>
      </c>
      <c r="E1199" s="36" t="s">
        <v>2775</v>
      </c>
    </row>
    <row r="1200" spans="1:5" ht="29.25" thickBot="1">
      <c r="A1200" s="34" t="s">
        <v>2771</v>
      </c>
      <c r="B1200" s="35" t="s">
        <v>3391</v>
      </c>
      <c r="C1200" s="36" t="s">
        <v>3392</v>
      </c>
      <c r="D1200" s="35" t="s">
        <v>3393</v>
      </c>
      <c r="E1200" s="36" t="s">
        <v>2775</v>
      </c>
    </row>
    <row r="1201" spans="1:5" ht="29.25" thickBot="1">
      <c r="A1201" s="34" t="s">
        <v>2771</v>
      </c>
      <c r="B1201" s="35" t="s">
        <v>3394</v>
      </c>
      <c r="C1201" s="36" t="s">
        <v>3395</v>
      </c>
      <c r="D1201" s="35" t="s">
        <v>3396</v>
      </c>
      <c r="E1201" s="36" t="s">
        <v>2775</v>
      </c>
    </row>
    <row r="1202" spans="1:5" ht="29.25" thickBot="1">
      <c r="A1202" s="34" t="s">
        <v>2771</v>
      </c>
      <c r="B1202" s="35" t="s">
        <v>3397</v>
      </c>
      <c r="C1202" s="36" t="s">
        <v>3398</v>
      </c>
      <c r="D1202" s="35" t="s">
        <v>3399</v>
      </c>
      <c r="E1202" s="36" t="s">
        <v>2775</v>
      </c>
    </row>
    <row r="1203" spans="1:5" ht="29.25" thickBot="1">
      <c r="A1203" s="34" t="s">
        <v>2771</v>
      </c>
      <c r="B1203" s="35" t="s">
        <v>2896</v>
      </c>
      <c r="C1203" s="36" t="s">
        <v>3400</v>
      </c>
      <c r="D1203" s="35" t="s">
        <v>2898</v>
      </c>
      <c r="E1203" s="36" t="s">
        <v>2775</v>
      </c>
    </row>
    <row r="1204" spans="1:5" ht="29.25" thickBot="1">
      <c r="A1204" s="34" t="s">
        <v>2771</v>
      </c>
      <c r="B1204" s="35" t="s">
        <v>3401</v>
      </c>
      <c r="C1204" s="36" t="s">
        <v>3402</v>
      </c>
      <c r="D1204" s="35" t="s">
        <v>3403</v>
      </c>
      <c r="E1204" s="36" t="s">
        <v>2775</v>
      </c>
    </row>
    <row r="1205" spans="1:5" ht="29.25" thickBot="1">
      <c r="A1205" s="34" t="s">
        <v>2771</v>
      </c>
      <c r="B1205" s="35" t="s">
        <v>3404</v>
      </c>
      <c r="C1205" s="36" t="s">
        <v>3405</v>
      </c>
      <c r="D1205" s="35" t="s">
        <v>3406</v>
      </c>
      <c r="E1205" s="36" t="s">
        <v>2775</v>
      </c>
    </row>
    <row r="1206" spans="1:5" ht="29.25" thickBot="1">
      <c r="A1206" s="34" t="s">
        <v>2771</v>
      </c>
      <c r="B1206" s="35" t="s">
        <v>2899</v>
      </c>
      <c r="C1206" s="36" t="s">
        <v>3407</v>
      </c>
      <c r="D1206" s="35" t="s">
        <v>2901</v>
      </c>
      <c r="E1206" s="36" t="s">
        <v>2775</v>
      </c>
    </row>
    <row r="1207" spans="1:5" ht="29.25" thickBot="1">
      <c r="A1207" s="34" t="s">
        <v>2771</v>
      </c>
      <c r="B1207" s="35" t="s">
        <v>3408</v>
      </c>
      <c r="C1207" s="36" t="s">
        <v>3409</v>
      </c>
      <c r="D1207" s="35" t="s">
        <v>3410</v>
      </c>
      <c r="E1207" s="36" t="s">
        <v>2775</v>
      </c>
    </row>
    <row r="1208" spans="1:5" ht="29.25" thickBot="1">
      <c r="A1208" s="34" t="s">
        <v>2771</v>
      </c>
      <c r="B1208" s="35" t="s">
        <v>3411</v>
      </c>
      <c r="C1208" s="36" t="s">
        <v>3412</v>
      </c>
      <c r="D1208" s="35" t="s">
        <v>3413</v>
      </c>
      <c r="E1208" s="36" t="s">
        <v>2775</v>
      </c>
    </row>
    <row r="1209" spans="1:5" ht="29.25" thickBot="1">
      <c r="A1209" s="34" t="s">
        <v>2771</v>
      </c>
      <c r="B1209" s="35" t="s">
        <v>3414</v>
      </c>
      <c r="C1209" s="36" t="s">
        <v>3415</v>
      </c>
      <c r="D1209" s="35" t="s">
        <v>3416</v>
      </c>
      <c r="E1209" s="36" t="s">
        <v>2775</v>
      </c>
    </row>
    <row r="1210" spans="1:5" ht="29.25" thickBot="1">
      <c r="A1210" s="34" t="s">
        <v>2771</v>
      </c>
      <c r="B1210" s="35" t="s">
        <v>3417</v>
      </c>
      <c r="C1210" s="36" t="s">
        <v>3418</v>
      </c>
      <c r="D1210" s="35" t="s">
        <v>3419</v>
      </c>
      <c r="E1210" s="36" t="s">
        <v>2775</v>
      </c>
    </row>
    <row r="1211" spans="1:5" ht="29.25" thickBot="1">
      <c r="A1211" s="34" t="s">
        <v>2771</v>
      </c>
      <c r="B1211" s="35" t="s">
        <v>3420</v>
      </c>
      <c r="C1211" s="36" t="s">
        <v>3421</v>
      </c>
      <c r="D1211" s="35" t="s">
        <v>3422</v>
      </c>
      <c r="E1211" s="36" t="s">
        <v>2775</v>
      </c>
    </row>
    <row r="1212" spans="1:5" ht="29.25" thickBot="1">
      <c r="A1212" s="34" t="s">
        <v>2771</v>
      </c>
      <c r="B1212" s="35" t="s">
        <v>3423</v>
      </c>
      <c r="C1212" s="36" t="s">
        <v>3424</v>
      </c>
      <c r="D1212" s="35" t="s">
        <v>3425</v>
      </c>
      <c r="E1212" s="36" t="s">
        <v>2775</v>
      </c>
    </row>
    <row r="1213" spans="1:5" ht="29.25" thickBot="1">
      <c r="A1213" s="34" t="s">
        <v>2771</v>
      </c>
      <c r="B1213" s="35" t="s">
        <v>3426</v>
      </c>
      <c r="C1213" s="36" t="s">
        <v>3427</v>
      </c>
      <c r="D1213" s="35" t="s">
        <v>3428</v>
      </c>
      <c r="E1213" s="36" t="s">
        <v>2775</v>
      </c>
    </row>
    <row r="1214" spans="1:5" ht="29.25" thickBot="1">
      <c r="A1214" s="34" t="s">
        <v>2771</v>
      </c>
      <c r="B1214" s="35" t="s">
        <v>3429</v>
      </c>
      <c r="C1214" s="36" t="s">
        <v>3430</v>
      </c>
      <c r="D1214" s="35" t="s">
        <v>3431</v>
      </c>
      <c r="E1214" s="36" t="s">
        <v>2775</v>
      </c>
    </row>
    <row r="1215" spans="1:5" ht="29.25" thickBot="1">
      <c r="A1215" s="34" t="s">
        <v>2771</v>
      </c>
      <c r="B1215" s="35" t="s">
        <v>3432</v>
      </c>
      <c r="C1215" s="36" t="s">
        <v>3433</v>
      </c>
      <c r="D1215" s="35" t="s">
        <v>3434</v>
      </c>
      <c r="E1215" s="36" t="s">
        <v>2775</v>
      </c>
    </row>
    <row r="1216" spans="1:5" ht="29.25" thickBot="1">
      <c r="A1216" s="34" t="s">
        <v>2771</v>
      </c>
      <c r="B1216" s="35" t="s">
        <v>3435</v>
      </c>
      <c r="C1216" s="36" t="s">
        <v>3436</v>
      </c>
      <c r="D1216" s="35" t="s">
        <v>3437</v>
      </c>
      <c r="E1216" s="36" t="s">
        <v>2775</v>
      </c>
    </row>
    <row r="1217" spans="1:5" ht="29.25" thickBot="1">
      <c r="A1217" s="34" t="s">
        <v>2771</v>
      </c>
      <c r="B1217" s="35" t="s">
        <v>3438</v>
      </c>
      <c r="C1217" s="36" t="s">
        <v>3439</v>
      </c>
      <c r="D1217" s="35" t="s">
        <v>3440</v>
      </c>
      <c r="E1217" s="36" t="s">
        <v>2775</v>
      </c>
    </row>
    <row r="1218" spans="1:5" ht="29.25" thickBot="1">
      <c r="A1218" s="34" t="s">
        <v>2771</v>
      </c>
      <c r="B1218" s="35" t="s">
        <v>3441</v>
      </c>
      <c r="C1218" s="36" t="s">
        <v>3442</v>
      </c>
      <c r="D1218" s="35" t="s">
        <v>3443</v>
      </c>
      <c r="E1218" s="36" t="s">
        <v>2775</v>
      </c>
    </row>
    <row r="1219" spans="1:5" ht="29.25" thickBot="1">
      <c r="A1219" s="34" t="s">
        <v>2771</v>
      </c>
      <c r="B1219" s="35" t="s">
        <v>3444</v>
      </c>
      <c r="C1219" s="36" t="s">
        <v>3445</v>
      </c>
      <c r="D1219" s="35" t="s">
        <v>3446</v>
      </c>
      <c r="E1219" s="36" t="s">
        <v>2775</v>
      </c>
    </row>
    <row r="1220" spans="1:5" ht="29.25" thickBot="1">
      <c r="A1220" s="34" t="s">
        <v>2771</v>
      </c>
      <c r="B1220" s="35" t="s">
        <v>3447</v>
      </c>
      <c r="C1220" s="36" t="s">
        <v>3448</v>
      </c>
      <c r="D1220" s="35" t="s">
        <v>3449</v>
      </c>
      <c r="E1220" s="36" t="s">
        <v>2775</v>
      </c>
    </row>
    <row r="1221" spans="1:5" ht="29.25" thickBot="1">
      <c r="A1221" s="34" t="s">
        <v>2771</v>
      </c>
      <c r="B1221" s="35" t="s">
        <v>3450</v>
      </c>
      <c r="C1221" s="36" t="s">
        <v>3451</v>
      </c>
      <c r="D1221" s="35" t="s">
        <v>3452</v>
      </c>
      <c r="E1221" s="36" t="s">
        <v>2775</v>
      </c>
    </row>
    <row r="1222" spans="1:5" ht="29.25" thickBot="1">
      <c r="A1222" s="34" t="s">
        <v>2771</v>
      </c>
      <c r="B1222" s="35" t="s">
        <v>3453</v>
      </c>
      <c r="C1222" s="36" t="s">
        <v>3454</v>
      </c>
      <c r="D1222" s="35" t="s">
        <v>3455</v>
      </c>
      <c r="E1222" s="36" t="s">
        <v>2775</v>
      </c>
    </row>
    <row r="1223" spans="1:5" ht="29.25" thickBot="1">
      <c r="A1223" s="34" t="s">
        <v>2771</v>
      </c>
      <c r="B1223" s="35" t="s">
        <v>3456</v>
      </c>
      <c r="C1223" s="36" t="s">
        <v>3457</v>
      </c>
      <c r="D1223" s="35" t="s">
        <v>3458</v>
      </c>
      <c r="E1223" s="36" t="s">
        <v>2775</v>
      </c>
    </row>
    <row r="1224" spans="1:5" ht="29.25" thickBot="1">
      <c r="A1224" s="34" t="s">
        <v>2771</v>
      </c>
      <c r="B1224" s="35" t="s">
        <v>3459</v>
      </c>
      <c r="C1224" s="36" t="s">
        <v>3460</v>
      </c>
      <c r="D1224" s="35" t="s">
        <v>3461</v>
      </c>
      <c r="E1224" s="36" t="s">
        <v>2775</v>
      </c>
    </row>
    <row r="1225" spans="1:5" ht="29.25" thickBot="1">
      <c r="A1225" s="34" t="s">
        <v>2771</v>
      </c>
      <c r="B1225" s="35" t="s">
        <v>3462</v>
      </c>
      <c r="C1225" s="36" t="s">
        <v>3463</v>
      </c>
      <c r="D1225" s="35" t="s">
        <v>3464</v>
      </c>
      <c r="E1225" s="36" t="s">
        <v>2775</v>
      </c>
    </row>
    <row r="1226" spans="1:5" ht="29.25" thickBot="1">
      <c r="A1226" s="34" t="s">
        <v>2771</v>
      </c>
      <c r="B1226" s="35" t="s">
        <v>3465</v>
      </c>
      <c r="C1226" s="36" t="s">
        <v>3466</v>
      </c>
      <c r="D1226" s="35" t="s">
        <v>3467</v>
      </c>
      <c r="E1226" s="36" t="s">
        <v>2775</v>
      </c>
    </row>
    <row r="1227" spans="1:5" ht="29.25" thickBot="1">
      <c r="A1227" s="34" t="s">
        <v>2771</v>
      </c>
      <c r="B1227" s="35" t="s">
        <v>3468</v>
      </c>
      <c r="C1227" s="36" t="s">
        <v>3469</v>
      </c>
      <c r="D1227" s="35" t="s">
        <v>3470</v>
      </c>
      <c r="E1227" s="36" t="s">
        <v>2775</v>
      </c>
    </row>
    <row r="1228" spans="1:5" ht="29.25" thickBot="1">
      <c r="A1228" s="34" t="s">
        <v>2771</v>
      </c>
      <c r="B1228" s="35" t="s">
        <v>3471</v>
      </c>
      <c r="C1228" s="36" t="s">
        <v>3472</v>
      </c>
      <c r="D1228" s="35" t="s">
        <v>3473</v>
      </c>
      <c r="E1228" s="36" t="s">
        <v>2775</v>
      </c>
    </row>
    <row r="1229" spans="1:5" ht="29.25" thickBot="1">
      <c r="A1229" s="34" t="s">
        <v>2771</v>
      </c>
      <c r="B1229" s="35" t="s">
        <v>3474</v>
      </c>
      <c r="C1229" s="36" t="s">
        <v>3475</v>
      </c>
      <c r="D1229" s="35" t="s">
        <v>3476</v>
      </c>
      <c r="E1229" s="36" t="s">
        <v>2775</v>
      </c>
    </row>
    <row r="1230" spans="1:5" ht="29.25" thickBot="1">
      <c r="A1230" s="34" t="s">
        <v>2771</v>
      </c>
      <c r="B1230" s="35" t="s">
        <v>3477</v>
      </c>
      <c r="C1230" s="36" t="s">
        <v>3478</v>
      </c>
      <c r="D1230" s="35" t="s">
        <v>3479</v>
      </c>
      <c r="E1230" s="36" t="s">
        <v>2775</v>
      </c>
    </row>
    <row r="1231" spans="1:5" ht="29.25" thickBot="1">
      <c r="A1231" s="34" t="s">
        <v>2771</v>
      </c>
      <c r="B1231" s="35" t="s">
        <v>3480</v>
      </c>
      <c r="C1231" s="36" t="s">
        <v>3481</v>
      </c>
      <c r="D1231" s="35" t="s">
        <v>3482</v>
      </c>
      <c r="E1231" s="36" t="s">
        <v>2775</v>
      </c>
    </row>
    <row r="1232" spans="1:5" ht="29.25" thickBot="1">
      <c r="A1232" s="34" t="s">
        <v>2771</v>
      </c>
      <c r="B1232" s="35" t="s">
        <v>3483</v>
      </c>
      <c r="C1232" s="36" t="s">
        <v>3484</v>
      </c>
      <c r="D1232" s="35" t="s">
        <v>3485</v>
      </c>
      <c r="E1232" s="36" t="s">
        <v>2775</v>
      </c>
    </row>
    <row r="1233" spans="1:5" ht="29.25" thickBot="1">
      <c r="A1233" s="34" t="s">
        <v>2771</v>
      </c>
      <c r="B1233" s="35" t="s">
        <v>3486</v>
      </c>
      <c r="C1233" s="36" t="s">
        <v>3487</v>
      </c>
      <c r="D1233" s="35" t="s">
        <v>3488</v>
      </c>
      <c r="E1233" s="36" t="s">
        <v>2775</v>
      </c>
    </row>
    <row r="1234" spans="1:5" ht="29.25" thickBot="1">
      <c r="A1234" s="34" t="s">
        <v>2771</v>
      </c>
      <c r="B1234" s="35" t="s">
        <v>3489</v>
      </c>
      <c r="C1234" s="36" t="s">
        <v>3490</v>
      </c>
      <c r="D1234" s="35" t="s">
        <v>3491</v>
      </c>
      <c r="E1234" s="36" t="s">
        <v>2775</v>
      </c>
    </row>
    <row r="1235" spans="1:5" ht="29.25" thickBot="1">
      <c r="A1235" s="34" t="s">
        <v>2771</v>
      </c>
      <c r="B1235" s="35" t="s">
        <v>3492</v>
      </c>
      <c r="C1235" s="36" t="s">
        <v>3493</v>
      </c>
      <c r="D1235" s="35" t="s">
        <v>3494</v>
      </c>
      <c r="E1235" s="36" t="s">
        <v>2775</v>
      </c>
    </row>
    <row r="1236" spans="1:5" ht="29.25" thickBot="1">
      <c r="A1236" s="34" t="s">
        <v>2771</v>
      </c>
      <c r="B1236" s="35" t="s">
        <v>3495</v>
      </c>
      <c r="C1236" s="36" t="s">
        <v>3496</v>
      </c>
      <c r="D1236" s="35" t="s">
        <v>3497</v>
      </c>
      <c r="E1236" s="36" t="s">
        <v>2775</v>
      </c>
    </row>
    <row r="1237" spans="1:5" ht="29.25" thickBot="1">
      <c r="A1237" s="34" t="s">
        <v>2771</v>
      </c>
      <c r="B1237" s="35" t="s">
        <v>3498</v>
      </c>
      <c r="C1237" s="36" t="s">
        <v>3499</v>
      </c>
      <c r="D1237" s="35" t="s">
        <v>3500</v>
      </c>
      <c r="E1237" s="36" t="s">
        <v>2775</v>
      </c>
    </row>
    <row r="1238" spans="1:5" ht="29.25" thickBot="1">
      <c r="A1238" s="34" t="s">
        <v>2771</v>
      </c>
      <c r="B1238" s="35" t="s">
        <v>3501</v>
      </c>
      <c r="C1238" s="36" t="s">
        <v>3502</v>
      </c>
      <c r="D1238" s="35" t="s">
        <v>3503</v>
      </c>
      <c r="E1238" s="36" t="s">
        <v>2775</v>
      </c>
    </row>
    <row r="1239" spans="1:5" ht="29.25" thickBot="1">
      <c r="A1239" s="34" t="s">
        <v>2771</v>
      </c>
      <c r="B1239" s="35" t="s">
        <v>3504</v>
      </c>
      <c r="C1239" s="36" t="s">
        <v>3505</v>
      </c>
      <c r="D1239" s="35" t="s">
        <v>3506</v>
      </c>
      <c r="E1239" s="36" t="s">
        <v>2775</v>
      </c>
    </row>
    <row r="1240" spans="1:5" ht="29.25" thickBot="1">
      <c r="A1240" s="34" t="s">
        <v>2771</v>
      </c>
      <c r="B1240" s="35" t="s">
        <v>3507</v>
      </c>
      <c r="C1240" s="36" t="s">
        <v>3508</v>
      </c>
      <c r="D1240" s="35" t="s">
        <v>3509</v>
      </c>
      <c r="E1240" s="36" t="s">
        <v>2775</v>
      </c>
    </row>
    <row r="1241" spans="1:5" ht="29.25" thickBot="1">
      <c r="A1241" s="34" t="s">
        <v>2771</v>
      </c>
      <c r="B1241" s="35" t="s">
        <v>3510</v>
      </c>
      <c r="C1241" s="36" t="s">
        <v>3511</v>
      </c>
      <c r="D1241" s="35" t="s">
        <v>3512</v>
      </c>
      <c r="E1241" s="36" t="s">
        <v>2775</v>
      </c>
    </row>
    <row r="1242" spans="1:5" ht="29.25" thickBot="1">
      <c r="A1242" s="34" t="s">
        <v>2771</v>
      </c>
      <c r="B1242" s="35" t="s">
        <v>3513</v>
      </c>
      <c r="C1242" s="36" t="s">
        <v>3514</v>
      </c>
      <c r="D1242" s="35" t="s">
        <v>3515</v>
      </c>
      <c r="E1242" s="36" t="s">
        <v>2775</v>
      </c>
    </row>
    <row r="1243" spans="1:5" ht="29.25" thickBot="1">
      <c r="A1243" s="34" t="s">
        <v>2771</v>
      </c>
      <c r="B1243" s="35" t="s">
        <v>3516</v>
      </c>
      <c r="C1243" s="36" t="s">
        <v>3517</v>
      </c>
      <c r="D1243" s="35" t="s">
        <v>3518</v>
      </c>
      <c r="E1243" s="36" t="s">
        <v>2775</v>
      </c>
    </row>
    <row r="1244" spans="1:5" ht="29.25" thickBot="1">
      <c r="A1244" s="34" t="s">
        <v>2771</v>
      </c>
      <c r="B1244" s="35" t="s">
        <v>3519</v>
      </c>
      <c r="C1244" s="36" t="s">
        <v>3520</v>
      </c>
      <c r="D1244" s="35" t="s">
        <v>3521</v>
      </c>
      <c r="E1244" s="36" t="s">
        <v>2775</v>
      </c>
    </row>
    <row r="1245" spans="1:5" ht="29.25" thickBot="1">
      <c r="A1245" s="34" t="s">
        <v>2771</v>
      </c>
      <c r="B1245" s="35" t="s">
        <v>3522</v>
      </c>
      <c r="C1245" s="36" t="s">
        <v>3523</v>
      </c>
      <c r="D1245" s="35" t="s">
        <v>3524</v>
      </c>
      <c r="E1245" s="36" t="s">
        <v>2775</v>
      </c>
    </row>
    <row r="1246" spans="1:5" ht="29.25" thickBot="1">
      <c r="A1246" s="34" t="s">
        <v>2771</v>
      </c>
      <c r="B1246" s="35" t="s">
        <v>3525</v>
      </c>
      <c r="C1246" s="36" t="s">
        <v>3526</v>
      </c>
      <c r="D1246" s="35" t="s">
        <v>3527</v>
      </c>
      <c r="E1246" s="36" t="s">
        <v>2775</v>
      </c>
    </row>
    <row r="1247" spans="1:5" ht="29.25" thickBot="1">
      <c r="A1247" s="34" t="s">
        <v>2771</v>
      </c>
      <c r="B1247" s="35" t="s">
        <v>3528</v>
      </c>
      <c r="C1247" s="36" t="s">
        <v>3529</v>
      </c>
      <c r="D1247" s="35" t="s">
        <v>3530</v>
      </c>
      <c r="E1247" s="36" t="s">
        <v>2775</v>
      </c>
    </row>
    <row r="1248" spans="1:5" ht="29.25" thickBot="1">
      <c r="A1248" s="34" t="s">
        <v>2771</v>
      </c>
      <c r="B1248" s="35" t="s">
        <v>3531</v>
      </c>
      <c r="C1248" s="36" t="s">
        <v>3532</v>
      </c>
      <c r="D1248" s="35" t="s">
        <v>3533</v>
      </c>
      <c r="E1248" s="36" t="s">
        <v>2775</v>
      </c>
    </row>
    <row r="1249" spans="1:5" ht="29.25" thickBot="1">
      <c r="A1249" s="34" t="s">
        <v>2771</v>
      </c>
      <c r="B1249" s="35" t="s">
        <v>3534</v>
      </c>
      <c r="C1249" s="36" t="s">
        <v>3535</v>
      </c>
      <c r="D1249" s="35" t="s">
        <v>3536</v>
      </c>
      <c r="E1249" s="36" t="s">
        <v>2775</v>
      </c>
    </row>
    <row r="1250" spans="1:5" ht="29.25" thickBot="1">
      <c r="A1250" s="34" t="s">
        <v>2771</v>
      </c>
      <c r="B1250" s="35" t="s">
        <v>3537</v>
      </c>
      <c r="C1250" s="36" t="s">
        <v>3538</v>
      </c>
      <c r="D1250" s="35" t="s">
        <v>3539</v>
      </c>
      <c r="E1250" s="36" t="s">
        <v>2775</v>
      </c>
    </row>
    <row r="1251" spans="1:5" ht="29.25" thickBot="1">
      <c r="A1251" s="34" t="s">
        <v>2771</v>
      </c>
      <c r="B1251" s="35" t="s">
        <v>3540</v>
      </c>
      <c r="C1251" s="36" t="s">
        <v>3541</v>
      </c>
      <c r="D1251" s="35" t="s">
        <v>3542</v>
      </c>
      <c r="E1251" s="36" t="s">
        <v>2775</v>
      </c>
    </row>
    <row r="1252" spans="1:5" ht="29.25" thickBot="1">
      <c r="A1252" s="34" t="s">
        <v>2771</v>
      </c>
      <c r="B1252" s="35" t="s">
        <v>3543</v>
      </c>
      <c r="C1252" s="36" t="s">
        <v>3544</v>
      </c>
      <c r="D1252" s="35" t="s">
        <v>3545</v>
      </c>
      <c r="E1252" s="36" t="s">
        <v>2775</v>
      </c>
    </row>
    <row r="1253" spans="1:5" ht="29.25" thickBot="1">
      <c r="A1253" s="34" t="s">
        <v>2771</v>
      </c>
      <c r="B1253" s="35" t="s">
        <v>2905</v>
      </c>
      <c r="C1253" s="36" t="s">
        <v>3546</v>
      </c>
      <c r="D1253" s="35" t="s">
        <v>2907</v>
      </c>
      <c r="E1253" s="36" t="s">
        <v>2775</v>
      </c>
    </row>
    <row r="1254" spans="1:5" ht="29.25" thickBot="1">
      <c r="A1254" s="34" t="s">
        <v>2771</v>
      </c>
      <c r="B1254" s="35" t="s">
        <v>3547</v>
      </c>
      <c r="C1254" s="36" t="s">
        <v>3548</v>
      </c>
      <c r="D1254" s="35" t="s">
        <v>3549</v>
      </c>
      <c r="E1254" s="36" t="s">
        <v>2775</v>
      </c>
    </row>
    <row r="1255" spans="1:5" ht="29.25" thickBot="1">
      <c r="A1255" s="34" t="s">
        <v>2771</v>
      </c>
      <c r="B1255" s="35" t="s">
        <v>3550</v>
      </c>
      <c r="C1255" s="36" t="s">
        <v>3551</v>
      </c>
      <c r="D1255" s="35" t="s">
        <v>3552</v>
      </c>
      <c r="E1255" s="36" t="s">
        <v>2775</v>
      </c>
    </row>
    <row r="1256" spans="1:5" ht="29.25" thickBot="1">
      <c r="A1256" s="34" t="s">
        <v>2771</v>
      </c>
      <c r="B1256" s="35" t="s">
        <v>2911</v>
      </c>
      <c r="C1256" s="36" t="s">
        <v>3553</v>
      </c>
      <c r="D1256" s="35" t="s">
        <v>2913</v>
      </c>
      <c r="E1256" s="36" t="s">
        <v>2775</v>
      </c>
    </row>
    <row r="1257" spans="1:5" ht="29.25" thickBot="1">
      <c r="A1257" s="34" t="s">
        <v>2771</v>
      </c>
      <c r="B1257" s="35" t="s">
        <v>3554</v>
      </c>
      <c r="C1257" s="36" t="s">
        <v>3555</v>
      </c>
      <c r="D1257" s="35" t="s">
        <v>3556</v>
      </c>
      <c r="E1257" s="36" t="s">
        <v>2775</v>
      </c>
    </row>
    <row r="1258" spans="1:5" ht="29.25" thickBot="1">
      <c r="A1258" s="34" t="s">
        <v>2771</v>
      </c>
      <c r="B1258" s="35" t="s">
        <v>3557</v>
      </c>
      <c r="C1258" s="36" t="s">
        <v>3558</v>
      </c>
      <c r="D1258" s="35" t="s">
        <v>3559</v>
      </c>
      <c r="E1258" s="36" t="s">
        <v>2775</v>
      </c>
    </row>
    <row r="1259" spans="1:5" ht="29.25" thickBot="1">
      <c r="A1259" s="34" t="s">
        <v>2771</v>
      </c>
      <c r="B1259" s="35" t="s">
        <v>3560</v>
      </c>
      <c r="C1259" s="36" t="s">
        <v>3561</v>
      </c>
      <c r="D1259" s="35" t="s">
        <v>3562</v>
      </c>
      <c r="E1259" s="36" t="s">
        <v>2775</v>
      </c>
    </row>
    <row r="1260" spans="1:5" ht="29.25" thickBot="1">
      <c r="A1260" s="34" t="s">
        <v>2771</v>
      </c>
      <c r="B1260" s="35" t="s">
        <v>3563</v>
      </c>
      <c r="C1260" s="36" t="s">
        <v>3564</v>
      </c>
      <c r="D1260" s="35" t="s">
        <v>3565</v>
      </c>
      <c r="E1260" s="36" t="s">
        <v>2775</v>
      </c>
    </row>
    <row r="1261" spans="1:5" ht="29.25" thickBot="1">
      <c r="A1261" s="34" t="s">
        <v>2771</v>
      </c>
      <c r="B1261" s="35" t="s">
        <v>2914</v>
      </c>
      <c r="C1261" s="36" t="s">
        <v>3566</v>
      </c>
      <c r="D1261" s="35" t="s">
        <v>2916</v>
      </c>
      <c r="E1261" s="36" t="s">
        <v>2775</v>
      </c>
    </row>
    <row r="1262" spans="1:5" ht="29.25" thickBot="1">
      <c r="A1262" s="34" t="s">
        <v>2771</v>
      </c>
      <c r="B1262" s="35" t="s">
        <v>2914</v>
      </c>
      <c r="C1262" s="36" t="s">
        <v>3566</v>
      </c>
      <c r="D1262" s="35" t="s">
        <v>2916</v>
      </c>
      <c r="E1262" s="36" t="s">
        <v>2775</v>
      </c>
    </row>
    <row r="1263" spans="1:5" ht="29.25" thickBot="1">
      <c r="A1263" s="34" t="s">
        <v>2771</v>
      </c>
      <c r="B1263" s="35" t="s">
        <v>2914</v>
      </c>
      <c r="C1263" s="36" t="s">
        <v>3566</v>
      </c>
      <c r="D1263" s="35" t="s">
        <v>2916</v>
      </c>
      <c r="E1263" s="36" t="s">
        <v>2775</v>
      </c>
    </row>
    <row r="1264" spans="1:5" ht="29.25" thickBot="1">
      <c r="A1264" s="34" t="s">
        <v>2771</v>
      </c>
      <c r="B1264" s="35" t="s">
        <v>3567</v>
      </c>
      <c r="C1264" s="36" t="s">
        <v>3568</v>
      </c>
      <c r="D1264" s="35" t="s">
        <v>3569</v>
      </c>
      <c r="E1264" s="36" t="s">
        <v>2775</v>
      </c>
    </row>
    <row r="1265" spans="1:5" ht="29.25" thickBot="1">
      <c r="A1265" s="34" t="s">
        <v>2771</v>
      </c>
      <c r="B1265" s="35" t="s">
        <v>2917</v>
      </c>
      <c r="C1265" s="36" t="s">
        <v>3570</v>
      </c>
      <c r="D1265" s="35" t="s">
        <v>3571</v>
      </c>
      <c r="E1265" s="36" t="s">
        <v>2775</v>
      </c>
    </row>
    <row r="1266" spans="1:5" ht="29.25" thickBot="1">
      <c r="A1266" s="34" t="s">
        <v>2771</v>
      </c>
      <c r="B1266" s="35" t="s">
        <v>3572</v>
      </c>
      <c r="C1266" s="36" t="s">
        <v>3573</v>
      </c>
      <c r="D1266" s="35" t="s">
        <v>3574</v>
      </c>
      <c r="E1266" s="36" t="s">
        <v>2775</v>
      </c>
    </row>
    <row r="1267" spans="1:5" ht="29.25" thickBot="1">
      <c r="A1267" s="34" t="s">
        <v>2771</v>
      </c>
      <c r="B1267" s="35" t="s">
        <v>3575</v>
      </c>
      <c r="C1267" s="36" t="s">
        <v>3576</v>
      </c>
      <c r="D1267" s="35" t="s">
        <v>3577</v>
      </c>
      <c r="E1267" s="36" t="s">
        <v>2775</v>
      </c>
    </row>
    <row r="1268" spans="1:5" ht="29.25" thickBot="1">
      <c r="A1268" s="34" t="s">
        <v>2771</v>
      </c>
      <c r="B1268" s="35" t="s">
        <v>3578</v>
      </c>
      <c r="C1268" s="36" t="s">
        <v>3579</v>
      </c>
      <c r="D1268" s="35" t="s">
        <v>3580</v>
      </c>
      <c r="E1268" s="36" t="s">
        <v>2775</v>
      </c>
    </row>
    <row r="1269" spans="1:5" ht="29.25" thickBot="1">
      <c r="A1269" s="34" t="s">
        <v>2771</v>
      </c>
      <c r="B1269" s="35" t="s">
        <v>3581</v>
      </c>
      <c r="C1269" s="36" t="s">
        <v>3582</v>
      </c>
      <c r="D1269" s="35" t="s">
        <v>3583</v>
      </c>
      <c r="E1269" s="36" t="s">
        <v>2775</v>
      </c>
    </row>
    <row r="1270" spans="1:5" ht="29.25" thickBot="1">
      <c r="A1270" s="34" t="s">
        <v>2771</v>
      </c>
      <c r="B1270" s="35" t="s">
        <v>3584</v>
      </c>
      <c r="C1270" s="36" t="s">
        <v>3585</v>
      </c>
      <c r="D1270" s="35" t="s">
        <v>3586</v>
      </c>
      <c r="E1270" s="36" t="s">
        <v>2775</v>
      </c>
    </row>
    <row r="1271" spans="1:5" ht="29.25" thickBot="1">
      <c r="A1271" s="34" t="s">
        <v>2771</v>
      </c>
      <c r="B1271" s="35" t="s">
        <v>3587</v>
      </c>
      <c r="C1271" s="36" t="s">
        <v>3588</v>
      </c>
      <c r="D1271" s="35" t="s">
        <v>3589</v>
      </c>
      <c r="E1271" s="36" t="s">
        <v>2775</v>
      </c>
    </row>
    <row r="1272" spans="1:5" ht="29.25" thickBot="1">
      <c r="A1272" s="34" t="s">
        <v>2771</v>
      </c>
      <c r="B1272" s="35" t="s">
        <v>2920</v>
      </c>
      <c r="C1272" s="36" t="s">
        <v>3590</v>
      </c>
      <c r="D1272" s="35" t="s">
        <v>2922</v>
      </c>
      <c r="E1272" s="36" t="s">
        <v>2775</v>
      </c>
    </row>
    <row r="1273" spans="1:5" ht="29.25" thickBot="1">
      <c r="A1273" s="34" t="s">
        <v>2771</v>
      </c>
      <c r="B1273" s="35" t="s">
        <v>3591</v>
      </c>
      <c r="C1273" s="36" t="s">
        <v>3592</v>
      </c>
      <c r="D1273" s="35" t="s">
        <v>3593</v>
      </c>
      <c r="E1273" s="36" t="s">
        <v>2775</v>
      </c>
    </row>
    <row r="1274" spans="1:5" ht="29.25" thickBot="1">
      <c r="A1274" s="34" t="s">
        <v>2771</v>
      </c>
      <c r="B1274" s="35" t="s">
        <v>3594</v>
      </c>
      <c r="C1274" s="36" t="s">
        <v>3595</v>
      </c>
      <c r="D1274" s="35" t="s">
        <v>3596</v>
      </c>
      <c r="E1274" s="36" t="s">
        <v>2775</v>
      </c>
    </row>
    <row r="1275" spans="1:5" ht="29.25" thickBot="1">
      <c r="A1275" s="34" t="s">
        <v>2771</v>
      </c>
      <c r="B1275" s="35" t="s">
        <v>3597</v>
      </c>
      <c r="C1275" s="36" t="s">
        <v>3598</v>
      </c>
      <c r="D1275" s="35" t="s">
        <v>3599</v>
      </c>
      <c r="E1275" s="36" t="s">
        <v>2775</v>
      </c>
    </row>
    <row r="1276" spans="1:5" ht="29.25" thickBot="1">
      <c r="A1276" s="34" t="s">
        <v>2771</v>
      </c>
      <c r="B1276" s="35" t="s">
        <v>3600</v>
      </c>
      <c r="C1276" s="36" t="s">
        <v>3601</v>
      </c>
      <c r="D1276" s="35" t="s">
        <v>3602</v>
      </c>
      <c r="E1276" s="36" t="s">
        <v>2775</v>
      </c>
    </row>
    <row r="1277" spans="1:5" ht="29.25" thickBot="1">
      <c r="A1277" s="34" t="s">
        <v>2771</v>
      </c>
      <c r="B1277" s="35" t="s">
        <v>3603</v>
      </c>
      <c r="C1277" s="36" t="s">
        <v>3604</v>
      </c>
      <c r="D1277" s="35" t="s">
        <v>3605</v>
      </c>
      <c r="E1277" s="36" t="s">
        <v>2775</v>
      </c>
    </row>
    <row r="1278" spans="1:5" ht="29.25" thickBot="1">
      <c r="A1278" s="34" t="s">
        <v>2771</v>
      </c>
      <c r="B1278" s="35" t="s">
        <v>3606</v>
      </c>
      <c r="C1278" s="36" t="s">
        <v>3607</v>
      </c>
      <c r="D1278" s="35" t="s">
        <v>3608</v>
      </c>
      <c r="E1278" s="36" t="s">
        <v>2775</v>
      </c>
    </row>
    <row r="1279" spans="1:5" ht="29.25" thickBot="1">
      <c r="A1279" s="34" t="s">
        <v>2771</v>
      </c>
      <c r="B1279" s="35" t="s">
        <v>3609</v>
      </c>
      <c r="C1279" s="36" t="s">
        <v>3610</v>
      </c>
      <c r="D1279" s="35" t="s">
        <v>3611</v>
      </c>
      <c r="E1279" s="36" t="s">
        <v>2775</v>
      </c>
    </row>
    <row r="1280" spans="1:5" ht="29.25" thickBot="1">
      <c r="A1280" s="34" t="s">
        <v>2771</v>
      </c>
      <c r="B1280" s="35" t="s">
        <v>3612</v>
      </c>
      <c r="C1280" s="36" t="s">
        <v>3613</v>
      </c>
      <c r="D1280" s="35" t="s">
        <v>3614</v>
      </c>
      <c r="E1280" s="36" t="s">
        <v>2775</v>
      </c>
    </row>
    <row r="1281" spans="1:5" ht="29.25" thickBot="1">
      <c r="A1281" s="34" t="s">
        <v>2771</v>
      </c>
      <c r="B1281" s="35" t="s">
        <v>3615</v>
      </c>
      <c r="C1281" s="36" t="s">
        <v>3616</v>
      </c>
      <c r="D1281" s="35" t="s">
        <v>3617</v>
      </c>
      <c r="E1281" s="36" t="s">
        <v>2775</v>
      </c>
    </row>
    <row r="1282" spans="1:5" ht="29.25" thickBot="1">
      <c r="A1282" s="34" t="s">
        <v>2771</v>
      </c>
      <c r="B1282" s="35" t="s">
        <v>3618</v>
      </c>
      <c r="C1282" s="36" t="s">
        <v>3619</v>
      </c>
      <c r="D1282" s="35" t="s">
        <v>3620</v>
      </c>
      <c r="E1282" s="36" t="s">
        <v>2775</v>
      </c>
    </row>
    <row r="1283" spans="1:5" ht="29.25" thickBot="1">
      <c r="A1283" s="34" t="s">
        <v>2771</v>
      </c>
      <c r="B1283" s="35" t="s">
        <v>3621</v>
      </c>
      <c r="C1283" s="36" t="s">
        <v>3622</v>
      </c>
      <c r="D1283" s="35" t="s">
        <v>3623</v>
      </c>
      <c r="E1283" s="36" t="s">
        <v>2775</v>
      </c>
    </row>
    <row r="1284" spans="1:5" ht="29.25" thickBot="1">
      <c r="A1284" s="34" t="s">
        <v>2771</v>
      </c>
      <c r="B1284" s="35" t="s">
        <v>3624</v>
      </c>
      <c r="C1284" s="36" t="s">
        <v>3625</v>
      </c>
      <c r="D1284" s="35" t="s">
        <v>3626</v>
      </c>
      <c r="E1284" s="36" t="s">
        <v>2775</v>
      </c>
    </row>
    <row r="1285" spans="1:5" ht="29.25" thickBot="1">
      <c r="A1285" s="34" t="s">
        <v>2771</v>
      </c>
      <c r="B1285" s="35" t="s">
        <v>3627</v>
      </c>
      <c r="C1285" s="36" t="s">
        <v>3628</v>
      </c>
      <c r="D1285" s="35" t="s">
        <v>3629</v>
      </c>
      <c r="E1285" s="36" t="s">
        <v>2775</v>
      </c>
    </row>
    <row r="1286" spans="1:5" ht="29.25" thickBot="1">
      <c r="A1286" s="34" t="s">
        <v>2771</v>
      </c>
      <c r="B1286" s="35" t="s">
        <v>3630</v>
      </c>
      <c r="C1286" s="36" t="s">
        <v>3631</v>
      </c>
      <c r="D1286" s="35" t="s">
        <v>3632</v>
      </c>
      <c r="E1286" s="36" t="s">
        <v>2775</v>
      </c>
    </row>
    <row r="1287" spans="1:5" ht="29.25" thickBot="1">
      <c r="A1287" s="34" t="s">
        <v>2771</v>
      </c>
      <c r="B1287" s="35" t="s">
        <v>3633</v>
      </c>
      <c r="C1287" s="36" t="s">
        <v>3634</v>
      </c>
      <c r="D1287" s="35" t="s">
        <v>3635</v>
      </c>
      <c r="E1287" s="36" t="s">
        <v>2775</v>
      </c>
    </row>
    <row r="1288" spans="1:5" ht="29.25" thickBot="1">
      <c r="A1288" s="34" t="s">
        <v>2771</v>
      </c>
      <c r="B1288" s="35" t="s">
        <v>3636</v>
      </c>
      <c r="C1288" s="36" t="s">
        <v>3637</v>
      </c>
      <c r="D1288" s="35" t="s">
        <v>3638</v>
      </c>
      <c r="E1288" s="36" t="s">
        <v>2775</v>
      </c>
    </row>
    <row r="1289" spans="1:5" ht="29.25" thickBot="1">
      <c r="A1289" s="34" t="s">
        <v>2771</v>
      </c>
      <c r="B1289" s="35" t="s">
        <v>3639</v>
      </c>
      <c r="C1289" s="36" t="s">
        <v>3640</v>
      </c>
      <c r="D1289" s="35" t="s">
        <v>3641</v>
      </c>
      <c r="E1289" s="36" t="s">
        <v>2775</v>
      </c>
    </row>
    <row r="1290" spans="1:5" ht="29.25" thickBot="1">
      <c r="A1290" s="34" t="s">
        <v>2771</v>
      </c>
      <c r="B1290" s="35" t="s">
        <v>3642</v>
      </c>
      <c r="C1290" s="36" t="s">
        <v>3643</v>
      </c>
      <c r="D1290" s="35" t="s">
        <v>3644</v>
      </c>
      <c r="E1290" s="36" t="s">
        <v>2775</v>
      </c>
    </row>
    <row r="1291" spans="1:5" ht="29.25" thickBot="1">
      <c r="A1291" s="34" t="s">
        <v>2771</v>
      </c>
      <c r="B1291" s="35" t="s">
        <v>3645</v>
      </c>
      <c r="C1291" s="36" t="s">
        <v>3646</v>
      </c>
      <c r="D1291" s="35" t="s">
        <v>3647</v>
      </c>
      <c r="E1291" s="36" t="s">
        <v>2775</v>
      </c>
    </row>
    <row r="1292" spans="1:5" ht="29.25" thickBot="1">
      <c r="A1292" s="34" t="s">
        <v>2771</v>
      </c>
      <c r="B1292" s="35" t="s">
        <v>3648</v>
      </c>
      <c r="C1292" s="36" t="s">
        <v>3649</v>
      </c>
      <c r="D1292" s="35" t="s">
        <v>3650</v>
      </c>
      <c r="E1292" s="36" t="s">
        <v>2775</v>
      </c>
    </row>
    <row r="1293" spans="1:5" ht="29.25" thickBot="1">
      <c r="A1293" s="34" t="s">
        <v>2771</v>
      </c>
      <c r="B1293" s="35" t="s">
        <v>3651</v>
      </c>
      <c r="C1293" s="36" t="s">
        <v>3652</v>
      </c>
      <c r="D1293" s="35" t="s">
        <v>3653</v>
      </c>
      <c r="E1293" s="36" t="s">
        <v>2775</v>
      </c>
    </row>
    <row r="1294" spans="1:5" ht="29.25" thickBot="1">
      <c r="A1294" s="34" t="s">
        <v>2771</v>
      </c>
      <c r="B1294" s="35" t="s">
        <v>3654</v>
      </c>
      <c r="C1294" s="36" t="s">
        <v>3655</v>
      </c>
      <c r="D1294" s="35" t="s">
        <v>3656</v>
      </c>
      <c r="E1294" s="36" t="s">
        <v>2775</v>
      </c>
    </row>
    <row r="1295" spans="1:5" ht="29.25" thickBot="1">
      <c r="A1295" s="34" t="s">
        <v>2771</v>
      </c>
      <c r="B1295" s="35" t="s">
        <v>3657</v>
      </c>
      <c r="C1295" s="36" t="s">
        <v>3658</v>
      </c>
      <c r="D1295" s="35" t="s">
        <v>3659</v>
      </c>
      <c r="E1295" s="36" t="s">
        <v>2775</v>
      </c>
    </row>
    <row r="1296" spans="1:5" ht="29.25" thickBot="1">
      <c r="A1296" s="34" t="s">
        <v>2771</v>
      </c>
      <c r="B1296" s="35" t="s">
        <v>3660</v>
      </c>
      <c r="C1296" s="36" t="s">
        <v>3661</v>
      </c>
      <c r="D1296" s="35" t="s">
        <v>3662</v>
      </c>
      <c r="E1296" s="36" t="s">
        <v>2775</v>
      </c>
    </row>
    <row r="1297" spans="1:5" ht="29.25" thickBot="1">
      <c r="A1297" s="34" t="s">
        <v>2771</v>
      </c>
      <c r="B1297" s="35" t="s">
        <v>3663</v>
      </c>
      <c r="C1297" s="36" t="s">
        <v>3664</v>
      </c>
      <c r="D1297" s="35" t="s">
        <v>3665</v>
      </c>
      <c r="E1297" s="36" t="s">
        <v>2775</v>
      </c>
    </row>
    <row r="1298" spans="1:5" ht="29.25" thickBot="1">
      <c r="A1298" s="34" t="s">
        <v>2771</v>
      </c>
      <c r="B1298" s="35" t="s">
        <v>3666</v>
      </c>
      <c r="C1298" s="36" t="s">
        <v>3667</v>
      </c>
      <c r="D1298" s="35" t="s">
        <v>3668</v>
      </c>
      <c r="E1298" s="36" t="s">
        <v>2775</v>
      </c>
    </row>
    <row r="1299" spans="1:5" ht="29.25" thickBot="1">
      <c r="A1299" s="34" t="s">
        <v>2771</v>
      </c>
      <c r="B1299" s="35" t="s">
        <v>3669</v>
      </c>
      <c r="C1299" s="36" t="s">
        <v>3670</v>
      </c>
      <c r="D1299" s="35" t="s">
        <v>3671</v>
      </c>
      <c r="E1299" s="36" t="s">
        <v>2775</v>
      </c>
    </row>
    <row r="1300" spans="1:5" ht="29.25" thickBot="1">
      <c r="A1300" s="34" t="s">
        <v>2771</v>
      </c>
      <c r="B1300" s="35" t="s">
        <v>3672</v>
      </c>
      <c r="C1300" s="36" t="s">
        <v>3673</v>
      </c>
      <c r="D1300" s="35" t="s">
        <v>3674</v>
      </c>
      <c r="E1300" s="36" t="s">
        <v>2775</v>
      </c>
    </row>
    <row r="1301" spans="1:5" ht="29.25" thickBot="1">
      <c r="A1301" s="34" t="s">
        <v>2771</v>
      </c>
      <c r="B1301" s="35" t="s">
        <v>3675</v>
      </c>
      <c r="C1301" s="36" t="s">
        <v>3676</v>
      </c>
      <c r="D1301" s="35" t="s">
        <v>3677</v>
      </c>
      <c r="E1301" s="36" t="s">
        <v>2775</v>
      </c>
    </row>
    <row r="1302" spans="1:5" ht="29.25" thickBot="1">
      <c r="A1302" s="34" t="s">
        <v>2771</v>
      </c>
      <c r="B1302" s="35" t="s">
        <v>3678</v>
      </c>
      <c r="C1302" s="36" t="s">
        <v>3679</v>
      </c>
      <c r="D1302" s="35" t="s">
        <v>3680</v>
      </c>
      <c r="E1302" s="36" t="s">
        <v>2775</v>
      </c>
    </row>
    <row r="1303" spans="1:5" ht="29.25" thickBot="1">
      <c r="A1303" s="34" t="s">
        <v>2771</v>
      </c>
      <c r="B1303" s="35" t="s">
        <v>3681</v>
      </c>
      <c r="C1303" s="36" t="s">
        <v>3682</v>
      </c>
      <c r="D1303" s="35" t="s">
        <v>3683</v>
      </c>
      <c r="E1303" s="36" t="s">
        <v>2775</v>
      </c>
    </row>
    <row r="1304" spans="1:5" ht="29.25" thickBot="1">
      <c r="A1304" s="34" t="s">
        <v>2771</v>
      </c>
      <c r="B1304" s="35" t="s">
        <v>3684</v>
      </c>
      <c r="C1304" s="36" t="s">
        <v>3685</v>
      </c>
      <c r="D1304" s="35" t="s">
        <v>3686</v>
      </c>
      <c r="E1304" s="36" t="s">
        <v>2775</v>
      </c>
    </row>
    <row r="1305" spans="1:5" ht="29.25" thickBot="1">
      <c r="A1305" s="34" t="s">
        <v>2771</v>
      </c>
      <c r="B1305" s="35" t="s">
        <v>3687</v>
      </c>
      <c r="C1305" s="36" t="s">
        <v>3688</v>
      </c>
      <c r="D1305" s="35" t="s">
        <v>3689</v>
      </c>
      <c r="E1305" s="36" t="s">
        <v>2775</v>
      </c>
    </row>
    <row r="1306" spans="1:5" ht="29.25" thickBot="1">
      <c r="A1306" s="34" t="s">
        <v>2771</v>
      </c>
      <c r="B1306" s="35" t="s">
        <v>3690</v>
      </c>
      <c r="C1306" s="36" t="s">
        <v>3691</v>
      </c>
      <c r="D1306" s="35" t="s">
        <v>3692</v>
      </c>
      <c r="E1306" s="36" t="s">
        <v>2775</v>
      </c>
    </row>
    <row r="1307" spans="1:5" ht="29.25" thickBot="1">
      <c r="A1307" s="34" t="s">
        <v>2771</v>
      </c>
      <c r="B1307" s="35" t="s">
        <v>3693</v>
      </c>
      <c r="C1307" s="36" t="s">
        <v>3694</v>
      </c>
      <c r="D1307" s="35" t="s">
        <v>3695</v>
      </c>
      <c r="E1307" s="36" t="s">
        <v>2775</v>
      </c>
    </row>
    <row r="1308" spans="1:5" ht="29.25" thickBot="1">
      <c r="A1308" s="34" t="s">
        <v>2771</v>
      </c>
      <c r="B1308" s="35" t="s">
        <v>3696</v>
      </c>
      <c r="C1308" s="36" t="s">
        <v>3697</v>
      </c>
      <c r="D1308" s="35" t="s">
        <v>3698</v>
      </c>
      <c r="E1308" s="36" t="s">
        <v>2775</v>
      </c>
    </row>
    <row r="1309" spans="1:5" ht="29.25" thickBot="1">
      <c r="A1309" s="34" t="s">
        <v>2771</v>
      </c>
      <c r="B1309" s="35" t="s">
        <v>3699</v>
      </c>
      <c r="C1309" s="36" t="s">
        <v>3700</v>
      </c>
      <c r="D1309" s="35" t="s">
        <v>3701</v>
      </c>
      <c r="E1309" s="36" t="s">
        <v>2775</v>
      </c>
    </row>
    <row r="1310" spans="1:5" ht="29.25" thickBot="1">
      <c r="A1310" s="34" t="s">
        <v>2771</v>
      </c>
      <c r="B1310" s="35" t="s">
        <v>3702</v>
      </c>
      <c r="C1310" s="36" t="s">
        <v>3703</v>
      </c>
      <c r="D1310" s="35" t="s">
        <v>3704</v>
      </c>
      <c r="E1310" s="36" t="s">
        <v>2775</v>
      </c>
    </row>
    <row r="1311" spans="1:5" ht="29.25" thickBot="1">
      <c r="A1311" s="34" t="s">
        <v>2771</v>
      </c>
      <c r="B1311" s="35" t="s">
        <v>3705</v>
      </c>
      <c r="C1311" s="36" t="s">
        <v>3706</v>
      </c>
      <c r="D1311" s="35" t="s">
        <v>3707</v>
      </c>
      <c r="E1311" s="36" t="s">
        <v>2775</v>
      </c>
    </row>
    <row r="1312" spans="1:5" ht="29.25" thickBot="1">
      <c r="A1312" s="34" t="s">
        <v>2771</v>
      </c>
      <c r="B1312" s="35" t="s">
        <v>3708</v>
      </c>
      <c r="C1312" s="36" t="s">
        <v>3709</v>
      </c>
      <c r="D1312" s="35" t="s">
        <v>3710</v>
      </c>
      <c r="E1312" s="36" t="s">
        <v>2775</v>
      </c>
    </row>
    <row r="1313" spans="1:5" ht="29.25" thickBot="1">
      <c r="A1313" s="34" t="s">
        <v>2771</v>
      </c>
      <c r="B1313" s="35" t="s">
        <v>3711</v>
      </c>
      <c r="C1313" s="36" t="s">
        <v>3712</v>
      </c>
      <c r="D1313" s="35" t="s">
        <v>3713</v>
      </c>
      <c r="E1313" s="36" t="s">
        <v>2775</v>
      </c>
    </row>
    <row r="1314" spans="1:5" ht="29.25" thickBot="1">
      <c r="A1314" s="34" t="s">
        <v>2771</v>
      </c>
      <c r="B1314" s="35" t="s">
        <v>3714</v>
      </c>
      <c r="C1314" s="36" t="s">
        <v>3715</v>
      </c>
      <c r="D1314" s="35" t="s">
        <v>3716</v>
      </c>
      <c r="E1314" s="36" t="s">
        <v>2775</v>
      </c>
    </row>
    <row r="1315" spans="1:5" ht="29.25" thickBot="1">
      <c r="A1315" s="34" t="s">
        <v>2771</v>
      </c>
      <c r="B1315" s="35" t="s">
        <v>3717</v>
      </c>
      <c r="C1315" s="36" t="s">
        <v>3718</v>
      </c>
      <c r="D1315" s="35" t="s">
        <v>3719</v>
      </c>
      <c r="E1315" s="36" t="s">
        <v>2775</v>
      </c>
    </row>
    <row r="1316" spans="1:5" ht="29.25" thickBot="1">
      <c r="A1316" s="34" t="s">
        <v>2771</v>
      </c>
      <c r="B1316" s="35" t="s">
        <v>3720</v>
      </c>
      <c r="C1316" s="36" t="s">
        <v>3721</v>
      </c>
      <c r="D1316" s="35" t="s">
        <v>3722</v>
      </c>
      <c r="E1316" s="36" t="s">
        <v>2775</v>
      </c>
    </row>
    <row r="1317" spans="1:5" ht="29.25" thickBot="1">
      <c r="A1317" s="34" t="s">
        <v>2771</v>
      </c>
      <c r="B1317" s="35" t="s">
        <v>3723</v>
      </c>
      <c r="C1317" s="36" t="s">
        <v>3724</v>
      </c>
      <c r="D1317" s="35" t="s">
        <v>3725</v>
      </c>
      <c r="E1317" s="36" t="s">
        <v>2775</v>
      </c>
    </row>
    <row r="1318" spans="1:5" ht="29.25" thickBot="1">
      <c r="A1318" s="34" t="s">
        <v>2771</v>
      </c>
      <c r="B1318" s="35" t="s">
        <v>3726</v>
      </c>
      <c r="C1318" s="36" t="s">
        <v>3727</v>
      </c>
      <c r="D1318" s="35" t="s">
        <v>3728</v>
      </c>
      <c r="E1318" s="36" t="s">
        <v>2775</v>
      </c>
    </row>
    <row r="1319" spans="1:5" ht="29.25" thickBot="1">
      <c r="A1319" s="34" t="s">
        <v>2771</v>
      </c>
      <c r="B1319" s="35" t="s">
        <v>3729</v>
      </c>
      <c r="C1319" s="36" t="s">
        <v>3730</v>
      </c>
      <c r="D1319" s="35" t="s">
        <v>3731</v>
      </c>
      <c r="E1319" s="36" t="s">
        <v>2775</v>
      </c>
    </row>
    <row r="1320" spans="1:5" ht="29.25" thickBot="1">
      <c r="A1320" s="34" t="s">
        <v>2771</v>
      </c>
      <c r="B1320" s="35" t="s">
        <v>3732</v>
      </c>
      <c r="C1320" s="36" t="s">
        <v>3733</v>
      </c>
      <c r="D1320" s="35" t="s">
        <v>3734</v>
      </c>
      <c r="E1320" s="36" t="s">
        <v>2775</v>
      </c>
    </row>
    <row r="1321" spans="1:5" ht="29.25" thickBot="1">
      <c r="A1321" s="34" t="s">
        <v>2771</v>
      </c>
      <c r="B1321" s="35" t="s">
        <v>3735</v>
      </c>
      <c r="C1321" s="36" t="s">
        <v>3736</v>
      </c>
      <c r="D1321" s="35" t="s">
        <v>3737</v>
      </c>
      <c r="E1321" s="36" t="s">
        <v>2775</v>
      </c>
    </row>
    <row r="1322" spans="1:5" ht="29.25" thickBot="1">
      <c r="A1322" s="34" t="s">
        <v>2771</v>
      </c>
      <c r="B1322" s="35" t="s">
        <v>3738</v>
      </c>
      <c r="C1322" s="36" t="s">
        <v>3739</v>
      </c>
      <c r="D1322" s="35" t="s">
        <v>3740</v>
      </c>
      <c r="E1322" s="36" t="s">
        <v>2775</v>
      </c>
    </row>
    <row r="1323" spans="1:5" ht="29.25" thickBot="1">
      <c r="A1323" s="34" t="s">
        <v>2771</v>
      </c>
      <c r="B1323" s="35" t="s">
        <v>3741</v>
      </c>
      <c r="C1323" s="36" t="s">
        <v>3742</v>
      </c>
      <c r="D1323" s="35" t="s">
        <v>3743</v>
      </c>
      <c r="E1323" s="36" t="s">
        <v>2775</v>
      </c>
    </row>
    <row r="1324" spans="1:5" ht="29.25" thickBot="1">
      <c r="A1324" s="34" t="s">
        <v>2771</v>
      </c>
      <c r="B1324" s="35" t="s">
        <v>3744</v>
      </c>
      <c r="C1324" s="36" t="s">
        <v>3745</v>
      </c>
      <c r="D1324" s="35" t="s">
        <v>3746</v>
      </c>
      <c r="E1324" s="36" t="s">
        <v>2775</v>
      </c>
    </row>
    <row r="1325" spans="1:5" ht="29.25" thickBot="1">
      <c r="A1325" s="34" t="s">
        <v>2771</v>
      </c>
      <c r="B1325" s="35" t="s">
        <v>3747</v>
      </c>
      <c r="C1325" s="36" t="s">
        <v>3748</v>
      </c>
      <c r="D1325" s="35" t="s">
        <v>3749</v>
      </c>
      <c r="E1325" s="36" t="s">
        <v>2775</v>
      </c>
    </row>
    <row r="1326" spans="1:5" ht="29.25" thickBot="1">
      <c r="A1326" s="34" t="s">
        <v>2771</v>
      </c>
      <c r="B1326" s="35" t="s">
        <v>3750</v>
      </c>
      <c r="C1326" s="36" t="s">
        <v>3751</v>
      </c>
      <c r="D1326" s="35" t="s">
        <v>3752</v>
      </c>
      <c r="E1326" s="36" t="s">
        <v>2775</v>
      </c>
    </row>
    <row r="1327" spans="1:5" ht="29.25" thickBot="1">
      <c r="A1327" s="34" t="s">
        <v>2771</v>
      </c>
      <c r="B1327" s="35" t="s">
        <v>3753</v>
      </c>
      <c r="C1327" s="36" t="s">
        <v>3754</v>
      </c>
      <c r="D1327" s="35" t="s">
        <v>3755</v>
      </c>
      <c r="E1327" s="36" t="s">
        <v>2775</v>
      </c>
    </row>
    <row r="1328" spans="1:5" ht="29.25" thickBot="1">
      <c r="A1328" s="34" t="s">
        <v>2771</v>
      </c>
      <c r="B1328" s="35" t="s">
        <v>3756</v>
      </c>
      <c r="C1328" s="36" t="s">
        <v>3757</v>
      </c>
      <c r="D1328" s="35" t="s">
        <v>3758</v>
      </c>
      <c r="E1328" s="36" t="s">
        <v>2775</v>
      </c>
    </row>
    <row r="1329" spans="1:5" ht="29.25" thickBot="1">
      <c r="A1329" s="34" t="s">
        <v>2771</v>
      </c>
      <c r="B1329" s="35" t="s">
        <v>3759</v>
      </c>
      <c r="C1329" s="36" t="s">
        <v>3760</v>
      </c>
      <c r="D1329" s="35" t="s">
        <v>3761</v>
      </c>
      <c r="E1329" s="36" t="s">
        <v>2775</v>
      </c>
    </row>
    <row r="1330" spans="1:5" ht="29.25" thickBot="1">
      <c r="A1330" s="34" t="s">
        <v>2771</v>
      </c>
      <c r="B1330" s="35" t="s">
        <v>3762</v>
      </c>
      <c r="C1330" s="36" t="s">
        <v>3763</v>
      </c>
      <c r="D1330" s="35" t="s">
        <v>3764</v>
      </c>
      <c r="E1330" s="36" t="s">
        <v>2775</v>
      </c>
    </row>
    <row r="1331" spans="1:5" ht="29.25" thickBot="1">
      <c r="A1331" s="34" t="s">
        <v>2771</v>
      </c>
      <c r="B1331" s="35" t="s">
        <v>2929</v>
      </c>
      <c r="C1331" s="36" t="s">
        <v>3765</v>
      </c>
      <c r="D1331" s="35" t="s">
        <v>2931</v>
      </c>
      <c r="E1331" s="36" t="s">
        <v>2775</v>
      </c>
    </row>
    <row r="1332" spans="1:5" ht="29.25" thickBot="1">
      <c r="A1332" s="34" t="s">
        <v>2771</v>
      </c>
      <c r="B1332" s="35" t="s">
        <v>3766</v>
      </c>
      <c r="C1332" s="36" t="s">
        <v>3767</v>
      </c>
      <c r="D1332" s="35" t="s">
        <v>3768</v>
      </c>
      <c r="E1332" s="36" t="s">
        <v>2775</v>
      </c>
    </row>
    <row r="1333" spans="1:5" ht="29.25" thickBot="1">
      <c r="A1333" s="34" t="s">
        <v>2771</v>
      </c>
      <c r="B1333" s="35" t="s">
        <v>3769</v>
      </c>
      <c r="C1333" s="36" t="s">
        <v>3770</v>
      </c>
      <c r="D1333" s="35" t="s">
        <v>3771</v>
      </c>
      <c r="E1333" s="36" t="s">
        <v>2775</v>
      </c>
    </row>
    <row r="1334" spans="1:5" ht="29.25" thickBot="1">
      <c r="A1334" s="34" t="s">
        <v>2771</v>
      </c>
      <c r="B1334" s="35" t="s">
        <v>3772</v>
      </c>
      <c r="C1334" s="36" t="s">
        <v>3773</v>
      </c>
      <c r="D1334" s="35" t="s">
        <v>3774</v>
      </c>
      <c r="E1334" s="36" t="s">
        <v>2775</v>
      </c>
    </row>
    <row r="1335" spans="1:5" ht="29.25" thickBot="1">
      <c r="A1335" s="34" t="s">
        <v>2771</v>
      </c>
      <c r="B1335" s="35" t="s">
        <v>3775</v>
      </c>
      <c r="C1335" s="36" t="s">
        <v>3776</v>
      </c>
      <c r="D1335" s="35" t="s">
        <v>3777</v>
      </c>
      <c r="E1335" s="36" t="s">
        <v>2775</v>
      </c>
    </row>
    <row r="1336" spans="1:5" ht="29.25" thickBot="1">
      <c r="A1336" s="34" t="s">
        <v>2771</v>
      </c>
      <c r="B1336" s="35" t="s">
        <v>3778</v>
      </c>
      <c r="C1336" s="36" t="s">
        <v>3779</v>
      </c>
      <c r="D1336" s="35" t="s">
        <v>3780</v>
      </c>
      <c r="E1336" s="36" t="s">
        <v>2775</v>
      </c>
    </row>
    <row r="1337" spans="1:5" ht="29.25" thickBot="1">
      <c r="A1337" s="34" t="s">
        <v>2771</v>
      </c>
      <c r="B1337" s="35" t="s">
        <v>3781</v>
      </c>
      <c r="C1337" s="36" t="s">
        <v>3782</v>
      </c>
      <c r="D1337" s="35" t="s">
        <v>3783</v>
      </c>
      <c r="E1337" s="36" t="s">
        <v>2775</v>
      </c>
    </row>
    <row r="1338" spans="1:5" ht="29.25" thickBot="1">
      <c r="A1338" s="34" t="s">
        <v>2771</v>
      </c>
      <c r="B1338" s="35" t="s">
        <v>3784</v>
      </c>
      <c r="C1338" s="36" t="s">
        <v>3785</v>
      </c>
      <c r="D1338" s="35" t="s">
        <v>3786</v>
      </c>
      <c r="E1338" s="36" t="s">
        <v>2775</v>
      </c>
    </row>
    <row r="1339" spans="1:5" ht="29.25" thickBot="1">
      <c r="A1339" s="34" t="s">
        <v>2771</v>
      </c>
      <c r="B1339" s="35" t="s">
        <v>3787</v>
      </c>
      <c r="C1339" s="36" t="s">
        <v>3788</v>
      </c>
      <c r="D1339" s="35" t="s">
        <v>3789</v>
      </c>
      <c r="E1339" s="36" t="s">
        <v>2775</v>
      </c>
    </row>
    <row r="1340" spans="1:5" ht="29.25" thickBot="1">
      <c r="A1340" s="34" t="s">
        <v>2771</v>
      </c>
      <c r="B1340" s="35" t="s">
        <v>3790</v>
      </c>
      <c r="C1340" s="36" t="s">
        <v>3791</v>
      </c>
      <c r="D1340" s="35" t="s">
        <v>3792</v>
      </c>
      <c r="E1340" s="36" t="s">
        <v>2775</v>
      </c>
    </row>
    <row r="1341" spans="1:5" ht="29.25" thickBot="1">
      <c r="A1341" s="34" t="s">
        <v>2771</v>
      </c>
      <c r="B1341" s="35" t="s">
        <v>3793</v>
      </c>
      <c r="C1341" s="36" t="s">
        <v>3794</v>
      </c>
      <c r="D1341" s="35" t="s">
        <v>3795</v>
      </c>
      <c r="E1341" s="36" t="s">
        <v>2775</v>
      </c>
    </row>
    <row r="1342" spans="1:5" ht="29.25" thickBot="1">
      <c r="A1342" s="34" t="s">
        <v>2771</v>
      </c>
      <c r="B1342" s="35" t="s">
        <v>3796</v>
      </c>
      <c r="C1342" s="36" t="s">
        <v>3797</v>
      </c>
      <c r="D1342" s="35" t="s">
        <v>3798</v>
      </c>
      <c r="E1342" s="36" t="s">
        <v>2775</v>
      </c>
    </row>
    <row r="1343" spans="1:5" ht="29.25" thickBot="1">
      <c r="A1343" s="34" t="s">
        <v>2771</v>
      </c>
      <c r="B1343" s="35" t="s">
        <v>3799</v>
      </c>
      <c r="C1343" s="36" t="s">
        <v>3800</v>
      </c>
      <c r="D1343" s="35" t="s">
        <v>3801</v>
      </c>
      <c r="E1343" s="36" t="s">
        <v>2775</v>
      </c>
    </row>
    <row r="1344" spans="1:5" ht="29.25" thickBot="1">
      <c r="A1344" s="34" t="s">
        <v>2771</v>
      </c>
      <c r="B1344" s="35" t="s">
        <v>3802</v>
      </c>
      <c r="C1344" s="36" t="s">
        <v>3803</v>
      </c>
      <c r="D1344" s="35" t="s">
        <v>3804</v>
      </c>
      <c r="E1344" s="36" t="s">
        <v>2775</v>
      </c>
    </row>
    <row r="1345" spans="1:5" ht="29.25" thickBot="1">
      <c r="A1345" s="34" t="s">
        <v>2771</v>
      </c>
      <c r="B1345" s="35" t="s">
        <v>3805</v>
      </c>
      <c r="C1345" s="36" t="s">
        <v>3806</v>
      </c>
      <c r="D1345" s="35" t="s">
        <v>3807</v>
      </c>
      <c r="E1345" s="36" t="s">
        <v>2775</v>
      </c>
    </row>
    <row r="1346" spans="1:5" ht="29.25" thickBot="1">
      <c r="A1346" s="34" t="s">
        <v>2771</v>
      </c>
      <c r="B1346" s="35" t="s">
        <v>3808</v>
      </c>
      <c r="C1346" s="36" t="s">
        <v>3809</v>
      </c>
      <c r="D1346" s="35" t="s">
        <v>3810</v>
      </c>
      <c r="E1346" s="36" t="s">
        <v>2775</v>
      </c>
    </row>
    <row r="1347" spans="1:5" ht="29.25" thickBot="1">
      <c r="A1347" s="34" t="s">
        <v>2771</v>
      </c>
      <c r="B1347" s="35" t="s">
        <v>3811</v>
      </c>
      <c r="C1347" s="36" t="s">
        <v>3812</v>
      </c>
      <c r="D1347" s="35" t="s">
        <v>3813</v>
      </c>
      <c r="E1347" s="36" t="s">
        <v>2775</v>
      </c>
    </row>
    <row r="1348" spans="1:5" ht="29.25" thickBot="1">
      <c r="A1348" s="34" t="s">
        <v>2771</v>
      </c>
      <c r="B1348" s="35" t="s">
        <v>3814</v>
      </c>
      <c r="C1348" s="36" t="s">
        <v>3815</v>
      </c>
      <c r="D1348" s="35" t="s">
        <v>3816</v>
      </c>
      <c r="E1348" s="36" t="s">
        <v>2775</v>
      </c>
    </row>
    <row r="1349" spans="1:5" ht="29.25" thickBot="1">
      <c r="A1349" s="34" t="s">
        <v>2771</v>
      </c>
      <c r="B1349" s="35" t="s">
        <v>3817</v>
      </c>
      <c r="C1349" s="36" t="s">
        <v>3818</v>
      </c>
      <c r="D1349" s="35" t="s">
        <v>3819</v>
      </c>
      <c r="E1349" s="36" t="s">
        <v>2775</v>
      </c>
    </row>
    <row r="1350" spans="1:5" ht="29.25" thickBot="1">
      <c r="A1350" s="34" t="s">
        <v>2771</v>
      </c>
      <c r="B1350" s="35" t="s">
        <v>3820</v>
      </c>
      <c r="C1350" s="36" t="s">
        <v>3821</v>
      </c>
      <c r="D1350" s="35" t="s">
        <v>3822</v>
      </c>
      <c r="E1350" s="36" t="s">
        <v>2775</v>
      </c>
    </row>
    <row r="1351" spans="1:5" ht="29.25" thickBot="1">
      <c r="A1351" s="34" t="s">
        <v>2771</v>
      </c>
      <c r="B1351" s="35" t="s">
        <v>3823</v>
      </c>
      <c r="C1351" s="36" t="s">
        <v>3824</v>
      </c>
      <c r="D1351" s="35" t="s">
        <v>3825</v>
      </c>
      <c r="E1351" s="36" t="s">
        <v>2775</v>
      </c>
    </row>
    <row r="1352" spans="1:5" ht="29.25" thickBot="1">
      <c r="A1352" s="34" t="s">
        <v>2771</v>
      </c>
      <c r="B1352" s="35" t="s">
        <v>3826</v>
      </c>
      <c r="C1352" s="36" t="s">
        <v>3827</v>
      </c>
      <c r="D1352" s="35" t="s">
        <v>3828</v>
      </c>
      <c r="E1352" s="36" t="s">
        <v>2775</v>
      </c>
    </row>
    <row r="1353" spans="1:5" ht="29.25" thickBot="1">
      <c r="A1353" s="34" t="s">
        <v>2771</v>
      </c>
      <c r="B1353" s="35" t="s">
        <v>3829</v>
      </c>
      <c r="C1353" s="36" t="s">
        <v>3830</v>
      </c>
      <c r="D1353" s="35" t="s">
        <v>3831</v>
      </c>
      <c r="E1353" s="36" t="s">
        <v>2775</v>
      </c>
    </row>
    <row r="1354" spans="1:5" ht="29.25" thickBot="1">
      <c r="A1354" s="34" t="s">
        <v>2771</v>
      </c>
      <c r="B1354" s="35" t="s">
        <v>3832</v>
      </c>
      <c r="C1354" s="36" t="s">
        <v>3833</v>
      </c>
      <c r="D1354" s="35" t="s">
        <v>3834</v>
      </c>
      <c r="E1354" s="36" t="s">
        <v>2775</v>
      </c>
    </row>
    <row r="1355" spans="1:5" ht="29.25" thickBot="1">
      <c r="A1355" s="34" t="s">
        <v>2771</v>
      </c>
      <c r="B1355" s="35" t="s">
        <v>3835</v>
      </c>
      <c r="C1355" s="36" t="s">
        <v>3836</v>
      </c>
      <c r="D1355" s="35" t="s">
        <v>3837</v>
      </c>
      <c r="E1355" s="36" t="s">
        <v>2775</v>
      </c>
    </row>
    <row r="1356" spans="1:5" ht="29.25" thickBot="1">
      <c r="A1356" s="34" t="s">
        <v>2771</v>
      </c>
      <c r="B1356" s="35" t="s">
        <v>3838</v>
      </c>
      <c r="C1356" s="36" t="s">
        <v>3839</v>
      </c>
      <c r="D1356" s="35" t="s">
        <v>3840</v>
      </c>
      <c r="E1356" s="36" t="s">
        <v>2775</v>
      </c>
    </row>
    <row r="1357" spans="1:5" ht="29.25" thickBot="1">
      <c r="A1357" s="34" t="s">
        <v>2771</v>
      </c>
      <c r="B1357" s="35" t="s">
        <v>2932</v>
      </c>
      <c r="C1357" s="36" t="s">
        <v>3841</v>
      </c>
      <c r="D1357" s="35" t="s">
        <v>2934</v>
      </c>
      <c r="E1357" s="36" t="s">
        <v>2775</v>
      </c>
    </row>
    <row r="1358" spans="1:5" ht="29.25" thickBot="1">
      <c r="A1358" s="34" t="s">
        <v>2771</v>
      </c>
      <c r="B1358" s="35" t="s">
        <v>2935</v>
      </c>
      <c r="C1358" s="36" t="s">
        <v>3842</v>
      </c>
      <c r="D1358" s="35" t="s">
        <v>2937</v>
      </c>
      <c r="E1358" s="36" t="s">
        <v>2775</v>
      </c>
    </row>
    <row r="1359" spans="1:5" ht="29.25" thickBot="1">
      <c r="A1359" s="34" t="s">
        <v>2771</v>
      </c>
      <c r="B1359" s="35" t="s">
        <v>3843</v>
      </c>
      <c r="C1359" s="36" t="s">
        <v>3844</v>
      </c>
      <c r="D1359" s="35" t="s">
        <v>3845</v>
      </c>
      <c r="E1359" s="36" t="s">
        <v>2775</v>
      </c>
    </row>
    <row r="1360" spans="1:5" ht="29.25" thickBot="1">
      <c r="A1360" s="34" t="s">
        <v>2771</v>
      </c>
      <c r="B1360" s="35" t="s">
        <v>3846</v>
      </c>
      <c r="C1360" s="36" t="s">
        <v>3847</v>
      </c>
      <c r="D1360" s="35" t="s">
        <v>3848</v>
      </c>
      <c r="E1360" s="36" t="s">
        <v>2775</v>
      </c>
    </row>
    <row r="1361" spans="1:5" ht="29.25" thickBot="1">
      <c r="A1361" s="34" t="s">
        <v>2771</v>
      </c>
      <c r="B1361" s="35" t="s">
        <v>3849</v>
      </c>
      <c r="C1361" s="36" t="s">
        <v>3850</v>
      </c>
      <c r="D1361" s="35" t="s">
        <v>3851</v>
      </c>
      <c r="E1361" s="36" t="s">
        <v>2775</v>
      </c>
    </row>
    <row r="1362" spans="1:5" ht="29.25" thickBot="1">
      <c r="A1362" s="34" t="s">
        <v>2771</v>
      </c>
      <c r="B1362" s="35" t="s">
        <v>3852</v>
      </c>
      <c r="C1362" s="36" t="s">
        <v>3853</v>
      </c>
      <c r="D1362" s="35" t="s">
        <v>3854</v>
      </c>
      <c r="E1362" s="36" t="s">
        <v>2775</v>
      </c>
    </row>
    <row r="1363" spans="1:5" ht="29.25" thickBot="1">
      <c r="A1363" s="34" t="s">
        <v>2771</v>
      </c>
      <c r="B1363" s="35" t="s">
        <v>3855</v>
      </c>
      <c r="C1363" s="36" t="s">
        <v>3856</v>
      </c>
      <c r="D1363" s="35" t="s">
        <v>3857</v>
      </c>
      <c r="E1363" s="36" t="s">
        <v>2775</v>
      </c>
    </row>
    <row r="1364" spans="1:5" ht="29.25" thickBot="1">
      <c r="A1364" s="34" t="s">
        <v>2771</v>
      </c>
      <c r="B1364" s="35" t="s">
        <v>3858</v>
      </c>
      <c r="C1364" s="36" t="s">
        <v>3859</v>
      </c>
      <c r="D1364" s="35" t="s">
        <v>3860</v>
      </c>
      <c r="E1364" s="36" t="s">
        <v>2775</v>
      </c>
    </row>
    <row r="1365" spans="1:5" ht="29.25" thickBot="1">
      <c r="A1365" s="34" t="s">
        <v>2771</v>
      </c>
      <c r="B1365" s="35" t="s">
        <v>3861</v>
      </c>
      <c r="C1365" s="36" t="s">
        <v>3862</v>
      </c>
      <c r="D1365" s="35" t="s">
        <v>3863</v>
      </c>
      <c r="E1365" s="36" t="s">
        <v>2775</v>
      </c>
    </row>
    <row r="1366" spans="1:5" ht="29.25" thickBot="1">
      <c r="A1366" s="34" t="s">
        <v>2771</v>
      </c>
      <c r="B1366" s="35" t="s">
        <v>3864</v>
      </c>
      <c r="C1366" s="36" t="s">
        <v>3865</v>
      </c>
      <c r="D1366" s="35" t="s">
        <v>3866</v>
      </c>
      <c r="E1366" s="36" t="s">
        <v>2775</v>
      </c>
    </row>
    <row r="1367" spans="1:5" ht="29.25" thickBot="1">
      <c r="A1367" s="34" t="s">
        <v>2771</v>
      </c>
      <c r="B1367" s="35" t="s">
        <v>3867</v>
      </c>
      <c r="C1367" s="36" t="s">
        <v>3868</v>
      </c>
      <c r="D1367" s="35" t="s">
        <v>3869</v>
      </c>
      <c r="E1367" s="36" t="s">
        <v>2775</v>
      </c>
    </row>
    <row r="1368" spans="1:5" ht="29.25" thickBot="1">
      <c r="A1368" s="34" t="s">
        <v>2771</v>
      </c>
      <c r="B1368" s="35" t="s">
        <v>3870</v>
      </c>
      <c r="C1368" s="36" t="s">
        <v>3871</v>
      </c>
      <c r="D1368" s="35" t="s">
        <v>3872</v>
      </c>
      <c r="E1368" s="36" t="s">
        <v>2775</v>
      </c>
    </row>
    <row r="1369" spans="1:5" ht="29.25" thickBot="1">
      <c r="A1369" s="34" t="s">
        <v>2771</v>
      </c>
      <c r="B1369" s="35" t="s">
        <v>3873</v>
      </c>
      <c r="C1369" s="36" t="s">
        <v>3874</v>
      </c>
      <c r="D1369" s="35" t="s">
        <v>3875</v>
      </c>
      <c r="E1369" s="36" t="s">
        <v>2775</v>
      </c>
    </row>
    <row r="1370" spans="1:5" ht="29.25" thickBot="1">
      <c r="A1370" s="34" t="s">
        <v>2771</v>
      </c>
      <c r="B1370" s="35" t="s">
        <v>3876</v>
      </c>
      <c r="C1370" s="36" t="s">
        <v>3877</v>
      </c>
      <c r="D1370" s="35" t="s">
        <v>3878</v>
      </c>
      <c r="E1370" s="36" t="s">
        <v>2775</v>
      </c>
    </row>
    <row r="1371" spans="1:5" ht="29.25" thickBot="1">
      <c r="A1371" s="34" t="s">
        <v>2771</v>
      </c>
      <c r="B1371" s="35" t="s">
        <v>3879</v>
      </c>
      <c r="C1371" s="36" t="s">
        <v>3880</v>
      </c>
      <c r="D1371" s="35" t="s">
        <v>3881</v>
      </c>
      <c r="E1371" s="36" t="s">
        <v>2775</v>
      </c>
    </row>
    <row r="1372" spans="1:5" ht="29.25" thickBot="1">
      <c r="A1372" s="34" t="s">
        <v>2771</v>
      </c>
      <c r="B1372" s="35" t="s">
        <v>3882</v>
      </c>
      <c r="C1372" s="36" t="s">
        <v>3883</v>
      </c>
      <c r="D1372" s="35" t="s">
        <v>3884</v>
      </c>
      <c r="E1372" s="36" t="s">
        <v>2775</v>
      </c>
    </row>
    <row r="1373" spans="1:5" ht="29.25" thickBot="1">
      <c r="A1373" s="34" t="s">
        <v>2771</v>
      </c>
      <c r="B1373" s="35" t="s">
        <v>3885</v>
      </c>
      <c r="C1373" s="36" t="s">
        <v>3886</v>
      </c>
      <c r="D1373" s="35" t="s">
        <v>3887</v>
      </c>
      <c r="E1373" s="36" t="s">
        <v>2775</v>
      </c>
    </row>
    <row r="1374" spans="1:5" ht="29.25" thickBot="1">
      <c r="A1374" s="34" t="s">
        <v>2771</v>
      </c>
      <c r="B1374" s="35" t="s">
        <v>3888</v>
      </c>
      <c r="C1374" s="36" t="s">
        <v>3889</v>
      </c>
      <c r="D1374" s="35" t="s">
        <v>3890</v>
      </c>
      <c r="E1374" s="36" t="s">
        <v>2775</v>
      </c>
    </row>
    <row r="1375" spans="1:5" ht="29.25" thickBot="1">
      <c r="A1375" s="34" t="s">
        <v>2771</v>
      </c>
      <c r="B1375" s="35" t="s">
        <v>3891</v>
      </c>
      <c r="C1375" s="36" t="s">
        <v>3892</v>
      </c>
      <c r="D1375" s="35" t="s">
        <v>3893</v>
      </c>
      <c r="E1375" s="36" t="s">
        <v>2775</v>
      </c>
    </row>
    <row r="1376" spans="1:5" ht="29.25" thickBot="1">
      <c r="A1376" s="34" t="s">
        <v>2771</v>
      </c>
      <c r="B1376" s="35" t="s">
        <v>3894</v>
      </c>
      <c r="C1376" s="36" t="s">
        <v>3895</v>
      </c>
      <c r="D1376" s="35" t="s">
        <v>3896</v>
      </c>
      <c r="E1376" s="36" t="s">
        <v>2775</v>
      </c>
    </row>
    <row r="1377" spans="1:5" ht="29.25" thickBot="1">
      <c r="A1377" s="34" t="s">
        <v>2771</v>
      </c>
      <c r="B1377" s="35" t="s">
        <v>3897</v>
      </c>
      <c r="C1377" s="36" t="s">
        <v>3898</v>
      </c>
      <c r="D1377" s="35" t="s">
        <v>3899</v>
      </c>
      <c r="E1377" s="36" t="s">
        <v>2775</v>
      </c>
    </row>
    <row r="1378" spans="1:5" ht="29.25" thickBot="1">
      <c r="A1378" s="34" t="s">
        <v>2771</v>
      </c>
      <c r="B1378" s="35" t="s">
        <v>3900</v>
      </c>
      <c r="C1378" s="36" t="s">
        <v>3901</v>
      </c>
      <c r="D1378" s="35" t="s">
        <v>3902</v>
      </c>
      <c r="E1378" s="36" t="s">
        <v>2775</v>
      </c>
    </row>
    <row r="1379" spans="1:5" ht="29.25" thickBot="1">
      <c r="A1379" s="34" t="s">
        <v>2771</v>
      </c>
      <c r="B1379" s="35" t="s">
        <v>3903</v>
      </c>
      <c r="C1379" s="36" t="s">
        <v>3904</v>
      </c>
      <c r="D1379" s="35" t="s">
        <v>3905</v>
      </c>
      <c r="E1379" s="36" t="s">
        <v>2775</v>
      </c>
    </row>
    <row r="1380" spans="1:5" ht="29.25" thickBot="1">
      <c r="A1380" s="34" t="s">
        <v>2771</v>
      </c>
      <c r="B1380" s="35" t="s">
        <v>3906</v>
      </c>
      <c r="C1380" s="36" t="s">
        <v>3907</v>
      </c>
      <c r="D1380" s="35" t="s">
        <v>3908</v>
      </c>
      <c r="E1380" s="36" t="s">
        <v>2775</v>
      </c>
    </row>
    <row r="1381" spans="1:5" ht="29.25" thickBot="1">
      <c r="A1381" s="34" t="s">
        <v>2771</v>
      </c>
      <c r="B1381" s="35" t="s">
        <v>3909</v>
      </c>
      <c r="C1381" s="36" t="s">
        <v>3910</v>
      </c>
      <c r="D1381" s="35" t="s">
        <v>3911</v>
      </c>
      <c r="E1381" s="36" t="s">
        <v>2775</v>
      </c>
    </row>
    <row r="1382" spans="1:5" ht="29.25" thickBot="1">
      <c r="A1382" s="34" t="s">
        <v>2771</v>
      </c>
      <c r="B1382" s="35" t="s">
        <v>3912</v>
      </c>
      <c r="C1382" s="36" t="s">
        <v>3913</v>
      </c>
      <c r="D1382" s="35" t="s">
        <v>3914</v>
      </c>
      <c r="E1382" s="36" t="s">
        <v>2775</v>
      </c>
    </row>
    <row r="1383" spans="1:5" ht="29.25" thickBot="1">
      <c r="A1383" s="34" t="s">
        <v>2771</v>
      </c>
      <c r="B1383" s="35" t="s">
        <v>3915</v>
      </c>
      <c r="C1383" s="36" t="s">
        <v>3916</v>
      </c>
      <c r="D1383" s="35" t="s">
        <v>3917</v>
      </c>
      <c r="E1383" s="36" t="s">
        <v>2775</v>
      </c>
    </row>
    <row r="1384" spans="1:5" ht="29.25" thickBot="1">
      <c r="A1384" s="34" t="s">
        <v>2771</v>
      </c>
      <c r="B1384" s="35" t="s">
        <v>3918</v>
      </c>
      <c r="C1384" s="36" t="s">
        <v>3919</v>
      </c>
      <c r="D1384" s="35" t="s">
        <v>3920</v>
      </c>
      <c r="E1384" s="36" t="s">
        <v>2775</v>
      </c>
    </row>
    <row r="1385" spans="1:5" ht="29.25" thickBot="1">
      <c r="A1385" s="34" t="s">
        <v>2771</v>
      </c>
      <c r="B1385" s="35" t="s">
        <v>3921</v>
      </c>
      <c r="C1385" s="36" t="s">
        <v>3922</v>
      </c>
      <c r="D1385" s="35" t="s">
        <v>3923</v>
      </c>
      <c r="E1385" s="36" t="s">
        <v>2775</v>
      </c>
    </row>
    <row r="1386" spans="1:5" ht="29.25" thickBot="1">
      <c r="A1386" s="34" t="s">
        <v>2771</v>
      </c>
      <c r="B1386" s="35" t="s">
        <v>3924</v>
      </c>
      <c r="C1386" s="36" t="s">
        <v>3925</v>
      </c>
      <c r="D1386" s="35" t="s">
        <v>3926</v>
      </c>
      <c r="E1386" s="36" t="s">
        <v>2775</v>
      </c>
    </row>
    <row r="1387" spans="1:5" ht="29.25" thickBot="1">
      <c r="A1387" s="34" t="s">
        <v>2771</v>
      </c>
      <c r="B1387" s="35" t="s">
        <v>3927</v>
      </c>
      <c r="C1387" s="36" t="s">
        <v>3928</v>
      </c>
      <c r="D1387" s="35" t="s">
        <v>3929</v>
      </c>
      <c r="E1387" s="36" t="s">
        <v>2775</v>
      </c>
    </row>
    <row r="1388" spans="1:5" ht="29.25" thickBot="1">
      <c r="A1388" s="34" t="s">
        <v>2771</v>
      </c>
      <c r="B1388" s="35" t="s">
        <v>3930</v>
      </c>
      <c r="C1388" s="36" t="s">
        <v>3931</v>
      </c>
      <c r="D1388" s="35" t="s">
        <v>3932</v>
      </c>
      <c r="E1388" s="36" t="s">
        <v>2775</v>
      </c>
    </row>
    <row r="1389" spans="1:5" ht="29.25" thickBot="1">
      <c r="A1389" s="34" t="s">
        <v>2771</v>
      </c>
      <c r="B1389" s="35" t="s">
        <v>3933</v>
      </c>
      <c r="C1389" s="36" t="s">
        <v>3934</v>
      </c>
      <c r="D1389" s="35" t="s">
        <v>3935</v>
      </c>
      <c r="E1389" s="36" t="s">
        <v>2775</v>
      </c>
    </row>
    <row r="1390" spans="1:5" ht="29.25" thickBot="1">
      <c r="A1390" s="34" t="s">
        <v>2771</v>
      </c>
      <c r="B1390" s="35" t="s">
        <v>3936</v>
      </c>
      <c r="C1390" s="36" t="s">
        <v>3937</v>
      </c>
      <c r="D1390" s="35" t="s">
        <v>3938</v>
      </c>
      <c r="E1390" s="36" t="s">
        <v>2775</v>
      </c>
    </row>
    <row r="1391" spans="1:5" ht="29.25" thickBot="1">
      <c r="A1391" s="34" t="s">
        <v>2771</v>
      </c>
      <c r="B1391" s="35" t="s">
        <v>3939</v>
      </c>
      <c r="C1391" s="36" t="s">
        <v>3940</v>
      </c>
      <c r="D1391" s="35" t="s">
        <v>3941</v>
      </c>
      <c r="E1391" s="36" t="s">
        <v>2775</v>
      </c>
    </row>
    <row r="1392" spans="1:5" ht="29.25" thickBot="1">
      <c r="A1392" s="34" t="s">
        <v>2771</v>
      </c>
      <c r="B1392" s="35" t="s">
        <v>3942</v>
      </c>
      <c r="C1392" s="36" t="s">
        <v>3943</v>
      </c>
      <c r="D1392" s="35" t="s">
        <v>3944</v>
      </c>
      <c r="E1392" s="36" t="s">
        <v>2775</v>
      </c>
    </row>
    <row r="1393" spans="1:5" ht="29.25" thickBot="1">
      <c r="A1393" s="34" t="s">
        <v>2771</v>
      </c>
      <c r="B1393" s="35" t="s">
        <v>3945</v>
      </c>
      <c r="C1393" s="36" t="s">
        <v>3946</v>
      </c>
      <c r="D1393" s="35" t="s">
        <v>3947</v>
      </c>
      <c r="E1393" s="36" t="s">
        <v>2775</v>
      </c>
    </row>
    <row r="1394" spans="1:5" ht="29.25" thickBot="1">
      <c r="A1394" s="34" t="s">
        <v>2771</v>
      </c>
      <c r="B1394" s="35" t="s">
        <v>2944</v>
      </c>
      <c r="C1394" s="36" t="s">
        <v>3948</v>
      </c>
      <c r="D1394" s="35" t="s">
        <v>2946</v>
      </c>
      <c r="E1394" s="36" t="s">
        <v>2775</v>
      </c>
    </row>
    <row r="1395" spans="1:5" ht="29.25" thickBot="1">
      <c r="A1395" s="34" t="s">
        <v>2771</v>
      </c>
      <c r="B1395" s="35" t="s">
        <v>3949</v>
      </c>
      <c r="C1395" s="36" t="s">
        <v>3950</v>
      </c>
      <c r="D1395" s="35" t="s">
        <v>3951</v>
      </c>
      <c r="E1395" s="36" t="s">
        <v>2775</v>
      </c>
    </row>
    <row r="1396" spans="1:5" ht="29.25" thickBot="1">
      <c r="A1396" s="34" t="s">
        <v>2771</v>
      </c>
      <c r="B1396" s="35" t="s">
        <v>2947</v>
      </c>
      <c r="C1396" s="36" t="s">
        <v>3952</v>
      </c>
      <c r="D1396" s="35" t="s">
        <v>2949</v>
      </c>
      <c r="E1396" s="36" t="s">
        <v>2775</v>
      </c>
    </row>
    <row r="1397" spans="1:5" ht="29.25" thickBot="1">
      <c r="A1397" s="34" t="s">
        <v>2771</v>
      </c>
      <c r="B1397" s="35" t="s">
        <v>3953</v>
      </c>
      <c r="C1397" s="36" t="s">
        <v>3954</v>
      </c>
      <c r="D1397" s="35" t="s">
        <v>3955</v>
      </c>
      <c r="E1397" s="36" t="s">
        <v>2775</v>
      </c>
    </row>
    <row r="1398" spans="1:5" ht="29.25" thickBot="1">
      <c r="A1398" s="34" t="s">
        <v>2771</v>
      </c>
      <c r="B1398" s="35" t="s">
        <v>3956</v>
      </c>
      <c r="C1398" s="36" t="s">
        <v>3957</v>
      </c>
      <c r="D1398" s="35" t="s">
        <v>3958</v>
      </c>
      <c r="E1398" s="36" t="s">
        <v>2775</v>
      </c>
    </row>
    <row r="1399" spans="1:5" ht="29.25" thickBot="1">
      <c r="A1399" s="34" t="s">
        <v>2771</v>
      </c>
      <c r="B1399" s="35" t="s">
        <v>3959</v>
      </c>
      <c r="C1399" s="36" t="s">
        <v>3960</v>
      </c>
      <c r="D1399" s="35" t="s">
        <v>3961</v>
      </c>
      <c r="E1399" s="36" t="s">
        <v>2775</v>
      </c>
    </row>
    <row r="1400" spans="1:5" ht="29.25" thickBot="1">
      <c r="A1400" s="34" t="s">
        <v>2771</v>
      </c>
      <c r="B1400" s="35" t="s">
        <v>3962</v>
      </c>
      <c r="C1400" s="36" t="s">
        <v>3963</v>
      </c>
      <c r="D1400" s="35" t="s">
        <v>3964</v>
      </c>
      <c r="E1400" s="36" t="s">
        <v>2775</v>
      </c>
    </row>
    <row r="1401" spans="1:5" ht="29.25" thickBot="1">
      <c r="A1401" s="34" t="s">
        <v>2771</v>
      </c>
      <c r="B1401" s="35" t="s">
        <v>3965</v>
      </c>
      <c r="C1401" s="36" t="s">
        <v>3966</v>
      </c>
      <c r="D1401" s="35" t="s">
        <v>3967</v>
      </c>
      <c r="E1401" s="36" t="s">
        <v>2775</v>
      </c>
    </row>
    <row r="1402" spans="1:5" ht="29.25" thickBot="1">
      <c r="A1402" s="34" t="s">
        <v>2771</v>
      </c>
      <c r="B1402" s="35" t="s">
        <v>3968</v>
      </c>
      <c r="C1402" s="36" t="s">
        <v>3969</v>
      </c>
      <c r="D1402" s="35" t="s">
        <v>3970</v>
      </c>
      <c r="E1402" s="36" t="s">
        <v>2775</v>
      </c>
    </row>
    <row r="1403" spans="1:5" ht="29.25" thickBot="1">
      <c r="A1403" s="34" t="s">
        <v>2771</v>
      </c>
      <c r="B1403" s="35" t="s">
        <v>3971</v>
      </c>
      <c r="C1403" s="36" t="s">
        <v>3972</v>
      </c>
      <c r="D1403" s="35" t="s">
        <v>3973</v>
      </c>
      <c r="E1403" s="36" t="s">
        <v>2775</v>
      </c>
    </row>
    <row r="1404" spans="1:5" ht="29.25" thickBot="1">
      <c r="A1404" s="34" t="s">
        <v>2771</v>
      </c>
      <c r="B1404" s="35" t="s">
        <v>3974</v>
      </c>
      <c r="C1404" s="36" t="s">
        <v>3975</v>
      </c>
      <c r="D1404" s="35" t="s">
        <v>3976</v>
      </c>
      <c r="E1404" s="36" t="s">
        <v>2775</v>
      </c>
    </row>
    <row r="1405" spans="1:5" ht="29.25" thickBot="1">
      <c r="A1405" s="34" t="s">
        <v>2771</v>
      </c>
      <c r="B1405" s="35" t="s">
        <v>3977</v>
      </c>
      <c r="C1405" s="36" t="s">
        <v>3978</v>
      </c>
      <c r="D1405" s="35" t="s">
        <v>3979</v>
      </c>
      <c r="E1405" s="36" t="s">
        <v>2775</v>
      </c>
    </row>
    <row r="1406" spans="1:5" ht="29.25" thickBot="1">
      <c r="A1406" s="34" t="s">
        <v>2771</v>
      </c>
      <c r="B1406" s="35" t="s">
        <v>3980</v>
      </c>
      <c r="C1406" s="36" t="s">
        <v>3981</v>
      </c>
      <c r="D1406" s="35" t="s">
        <v>3982</v>
      </c>
      <c r="E1406" s="36" t="s">
        <v>2775</v>
      </c>
    </row>
    <row r="1407" spans="1:5" ht="29.25" thickBot="1">
      <c r="A1407" s="34" t="s">
        <v>2771</v>
      </c>
      <c r="B1407" s="35" t="s">
        <v>3983</v>
      </c>
      <c r="C1407" s="36" t="s">
        <v>3984</v>
      </c>
      <c r="D1407" s="35" t="s">
        <v>3985</v>
      </c>
      <c r="E1407" s="36" t="s">
        <v>2775</v>
      </c>
    </row>
    <row r="1408" spans="1:5" ht="29.25" thickBot="1">
      <c r="A1408" s="34" t="s">
        <v>2771</v>
      </c>
      <c r="B1408" s="35" t="s">
        <v>3986</v>
      </c>
      <c r="C1408" s="36" t="s">
        <v>3987</v>
      </c>
      <c r="D1408" s="35" t="s">
        <v>3988</v>
      </c>
      <c r="E1408" s="36" t="s">
        <v>2775</v>
      </c>
    </row>
    <row r="1409" spans="1:5" ht="29.25" thickBot="1">
      <c r="A1409" s="34" t="s">
        <v>2771</v>
      </c>
      <c r="B1409" s="35" t="s">
        <v>3989</v>
      </c>
      <c r="C1409" s="36" t="s">
        <v>3990</v>
      </c>
      <c r="D1409" s="35" t="s">
        <v>3991</v>
      </c>
      <c r="E1409" s="36" t="s">
        <v>2775</v>
      </c>
    </row>
    <row r="1410" spans="1:5" ht="29.25" thickBot="1">
      <c r="A1410" s="34" t="s">
        <v>2771</v>
      </c>
      <c r="B1410" s="35" t="s">
        <v>3992</v>
      </c>
      <c r="C1410" s="36" t="s">
        <v>3993</v>
      </c>
      <c r="D1410" s="35" t="s">
        <v>3994</v>
      </c>
      <c r="E1410" s="36" t="s">
        <v>2775</v>
      </c>
    </row>
    <row r="1411" spans="1:5" ht="29.25" thickBot="1">
      <c r="A1411" s="34" t="s">
        <v>2771</v>
      </c>
      <c r="B1411" s="35" t="s">
        <v>3995</v>
      </c>
      <c r="C1411" s="36" t="s">
        <v>3996</v>
      </c>
      <c r="D1411" s="35" t="s">
        <v>3997</v>
      </c>
      <c r="E1411" s="36" t="s">
        <v>2775</v>
      </c>
    </row>
    <row r="1412" spans="1:5" ht="29.25" thickBot="1">
      <c r="A1412" s="34" t="s">
        <v>2771</v>
      </c>
      <c r="B1412" s="35" t="s">
        <v>3998</v>
      </c>
      <c r="C1412" s="36" t="s">
        <v>3999</v>
      </c>
      <c r="D1412" s="35" t="s">
        <v>4000</v>
      </c>
      <c r="E1412" s="36" t="s">
        <v>2775</v>
      </c>
    </row>
    <row r="1413" spans="1:5" ht="29.25" thickBot="1">
      <c r="A1413" s="34" t="s">
        <v>2771</v>
      </c>
      <c r="B1413" s="35" t="s">
        <v>4001</v>
      </c>
      <c r="C1413" s="36" t="s">
        <v>4002</v>
      </c>
      <c r="D1413" s="35" t="s">
        <v>4003</v>
      </c>
      <c r="E1413" s="36" t="s">
        <v>2775</v>
      </c>
    </row>
    <row r="1414" spans="1:5" ht="29.25" thickBot="1">
      <c r="A1414" s="34" t="s">
        <v>2771</v>
      </c>
      <c r="B1414" s="35" t="s">
        <v>4004</v>
      </c>
      <c r="C1414" s="36" t="s">
        <v>4005</v>
      </c>
      <c r="D1414" s="35" t="s">
        <v>4006</v>
      </c>
      <c r="E1414" s="36" t="s">
        <v>2775</v>
      </c>
    </row>
    <row r="1415" spans="1:5" ht="29.25" thickBot="1">
      <c r="A1415" s="34" t="s">
        <v>2771</v>
      </c>
      <c r="B1415" s="35" t="s">
        <v>4007</v>
      </c>
      <c r="C1415" s="36" t="s">
        <v>4008</v>
      </c>
      <c r="D1415" s="35" t="s">
        <v>4009</v>
      </c>
      <c r="E1415" s="36" t="s">
        <v>2775</v>
      </c>
    </row>
    <row r="1416" spans="1:5" ht="29.25" thickBot="1">
      <c r="A1416" s="34" t="s">
        <v>2771</v>
      </c>
      <c r="B1416" s="35" t="s">
        <v>4010</v>
      </c>
      <c r="C1416" s="36" t="s">
        <v>4011</v>
      </c>
      <c r="D1416" s="35" t="s">
        <v>4012</v>
      </c>
      <c r="E1416" s="36" t="s">
        <v>2775</v>
      </c>
    </row>
    <row r="1417" spans="1:5" ht="29.25" thickBot="1">
      <c r="A1417" s="34" t="s">
        <v>2771</v>
      </c>
      <c r="B1417" s="35" t="s">
        <v>4013</v>
      </c>
      <c r="C1417" s="36" t="s">
        <v>4014</v>
      </c>
      <c r="D1417" s="35" t="s">
        <v>4015</v>
      </c>
      <c r="E1417" s="36" t="s">
        <v>2775</v>
      </c>
    </row>
    <row r="1418" spans="1:5" ht="29.25" thickBot="1">
      <c r="A1418" s="34" t="s">
        <v>2771</v>
      </c>
      <c r="B1418" s="35" t="s">
        <v>4016</v>
      </c>
      <c r="C1418" s="36" t="s">
        <v>4017</v>
      </c>
      <c r="D1418" s="35" t="s">
        <v>4018</v>
      </c>
      <c r="E1418" s="36" t="s">
        <v>2775</v>
      </c>
    </row>
    <row r="1419" spans="1:5" ht="29.25" thickBot="1">
      <c r="A1419" s="34" t="s">
        <v>2771</v>
      </c>
      <c r="B1419" s="35" t="s">
        <v>4019</v>
      </c>
      <c r="C1419" s="36" t="s">
        <v>4020</v>
      </c>
      <c r="D1419" s="35" t="s">
        <v>4021</v>
      </c>
      <c r="E1419" s="36" t="s">
        <v>2775</v>
      </c>
    </row>
    <row r="1420" spans="1:5" ht="29.25" thickBot="1">
      <c r="A1420" s="34" t="s">
        <v>2771</v>
      </c>
      <c r="B1420" s="35" t="s">
        <v>4022</v>
      </c>
      <c r="C1420" s="36" t="s">
        <v>4023</v>
      </c>
      <c r="D1420" s="35" t="s">
        <v>4024</v>
      </c>
      <c r="E1420" s="36" t="s">
        <v>2775</v>
      </c>
    </row>
    <row r="1421" spans="1:5" ht="29.25" thickBot="1">
      <c r="A1421" s="34" t="s">
        <v>2771</v>
      </c>
      <c r="B1421" s="35" t="s">
        <v>4025</v>
      </c>
      <c r="C1421" s="36" t="s">
        <v>4026</v>
      </c>
      <c r="D1421" s="35" t="s">
        <v>4027</v>
      </c>
      <c r="E1421" s="36" t="s">
        <v>2775</v>
      </c>
    </row>
    <row r="1422" spans="1:5" ht="29.25" thickBot="1">
      <c r="A1422" s="34" t="s">
        <v>2771</v>
      </c>
      <c r="B1422" s="35" t="s">
        <v>4028</v>
      </c>
      <c r="C1422" s="36" t="s">
        <v>4029</v>
      </c>
      <c r="D1422" s="35" t="s">
        <v>4030</v>
      </c>
      <c r="E1422" s="36" t="s">
        <v>2775</v>
      </c>
    </row>
    <row r="1423" spans="1:5" ht="29.25" thickBot="1">
      <c r="A1423" s="34" t="s">
        <v>2771</v>
      </c>
      <c r="B1423" s="35" t="s">
        <v>4031</v>
      </c>
      <c r="C1423" s="36" t="s">
        <v>4032</v>
      </c>
      <c r="D1423" s="35" t="s">
        <v>4033</v>
      </c>
      <c r="E1423" s="36" t="s">
        <v>2775</v>
      </c>
    </row>
    <row r="1424" spans="1:5" ht="29.25" thickBot="1">
      <c r="A1424" s="34" t="s">
        <v>2771</v>
      </c>
      <c r="B1424" s="35" t="s">
        <v>4034</v>
      </c>
      <c r="C1424" s="36" t="s">
        <v>4035</v>
      </c>
      <c r="D1424" s="35" t="s">
        <v>4036</v>
      </c>
      <c r="E1424" s="36" t="s">
        <v>2775</v>
      </c>
    </row>
    <row r="1425" spans="1:5" ht="29.25" thickBot="1">
      <c r="A1425" s="34" t="s">
        <v>2771</v>
      </c>
      <c r="B1425" s="35" t="s">
        <v>4037</v>
      </c>
      <c r="C1425" s="36" t="s">
        <v>4038</v>
      </c>
      <c r="D1425" s="35" t="s">
        <v>4039</v>
      </c>
      <c r="E1425" s="36" t="s">
        <v>2775</v>
      </c>
    </row>
    <row r="1426" spans="1:5" ht="29.25" thickBot="1">
      <c r="A1426" s="34" t="s">
        <v>2771</v>
      </c>
      <c r="B1426" s="35" t="s">
        <v>4040</v>
      </c>
      <c r="C1426" s="36" t="s">
        <v>4041</v>
      </c>
      <c r="D1426" s="35" t="s">
        <v>4042</v>
      </c>
      <c r="E1426" s="36" t="s">
        <v>2775</v>
      </c>
    </row>
    <row r="1427" spans="1:5" ht="29.25" thickBot="1">
      <c r="A1427" s="34" t="s">
        <v>2771</v>
      </c>
      <c r="B1427" s="35" t="s">
        <v>4043</v>
      </c>
      <c r="C1427" s="36" t="s">
        <v>4044</v>
      </c>
      <c r="D1427" s="35" t="s">
        <v>4045</v>
      </c>
      <c r="E1427" s="36" t="s">
        <v>2775</v>
      </c>
    </row>
    <row r="1428" spans="1:5" ht="29.25" thickBot="1">
      <c r="A1428" s="34" t="s">
        <v>2771</v>
      </c>
      <c r="B1428" s="35" t="s">
        <v>4046</v>
      </c>
      <c r="C1428" s="36" t="s">
        <v>4047</v>
      </c>
      <c r="D1428" s="35" t="s">
        <v>4048</v>
      </c>
      <c r="E1428" s="36" t="s">
        <v>2775</v>
      </c>
    </row>
    <row r="1429" spans="1:5" ht="29.25" thickBot="1">
      <c r="A1429" s="34" t="s">
        <v>2771</v>
      </c>
      <c r="B1429" s="35" t="s">
        <v>4049</v>
      </c>
      <c r="C1429" s="36" t="s">
        <v>4050</v>
      </c>
      <c r="D1429" s="35" t="s">
        <v>4051</v>
      </c>
      <c r="E1429" s="36" t="s">
        <v>2775</v>
      </c>
    </row>
    <row r="1430" spans="1:5" ht="29.25" thickBot="1">
      <c r="A1430" s="34" t="s">
        <v>2771</v>
      </c>
      <c r="B1430" s="35" t="s">
        <v>4052</v>
      </c>
      <c r="C1430" s="36" t="s">
        <v>4053</v>
      </c>
      <c r="D1430" s="35" t="s">
        <v>4054</v>
      </c>
      <c r="E1430" s="36" t="s">
        <v>2775</v>
      </c>
    </row>
    <row r="1431" spans="1:5" ht="29.25" thickBot="1">
      <c r="A1431" s="34" t="s">
        <v>2771</v>
      </c>
      <c r="B1431" s="35" t="s">
        <v>4055</v>
      </c>
      <c r="C1431" s="36" t="s">
        <v>4056</v>
      </c>
      <c r="D1431" s="35" t="s">
        <v>4057</v>
      </c>
      <c r="E1431" s="36" t="s">
        <v>2775</v>
      </c>
    </row>
    <row r="1432" spans="1:5" ht="29.25" thickBot="1">
      <c r="A1432" s="34" t="s">
        <v>2771</v>
      </c>
      <c r="B1432" s="35" t="s">
        <v>4058</v>
      </c>
      <c r="C1432" s="36" t="s">
        <v>4059</v>
      </c>
      <c r="D1432" s="35" t="s">
        <v>4060</v>
      </c>
      <c r="E1432" s="36" t="s">
        <v>2775</v>
      </c>
    </row>
    <row r="1433" spans="1:5" ht="29.25" thickBot="1">
      <c r="A1433" s="34" t="s">
        <v>2771</v>
      </c>
      <c r="B1433" s="35" t="s">
        <v>4061</v>
      </c>
      <c r="C1433" s="36" t="s">
        <v>4062</v>
      </c>
      <c r="D1433" s="35" t="s">
        <v>4063</v>
      </c>
      <c r="E1433" s="36" t="s">
        <v>2775</v>
      </c>
    </row>
    <row r="1434" spans="1:5" ht="29.25" thickBot="1">
      <c r="A1434" s="34" t="s">
        <v>2771</v>
      </c>
      <c r="B1434" s="35" t="s">
        <v>4064</v>
      </c>
      <c r="C1434" s="36" t="s">
        <v>4065</v>
      </c>
      <c r="D1434" s="35" t="s">
        <v>4066</v>
      </c>
      <c r="E1434" s="36" t="s">
        <v>2775</v>
      </c>
    </row>
    <row r="1435" spans="1:5" ht="29.25" thickBot="1">
      <c r="A1435" s="34" t="s">
        <v>2771</v>
      </c>
      <c r="B1435" s="35" t="s">
        <v>4067</v>
      </c>
      <c r="C1435" s="36" t="s">
        <v>4068</v>
      </c>
      <c r="D1435" s="35" t="s">
        <v>4069</v>
      </c>
      <c r="E1435" s="36" t="s">
        <v>2775</v>
      </c>
    </row>
    <row r="1436" spans="1:5" ht="29.25" thickBot="1">
      <c r="A1436" s="34" t="s">
        <v>2771</v>
      </c>
      <c r="B1436" s="35" t="s">
        <v>4070</v>
      </c>
      <c r="C1436" s="36" t="s">
        <v>4071</v>
      </c>
      <c r="D1436" s="35" t="s">
        <v>4072</v>
      </c>
      <c r="E1436" s="36" t="s">
        <v>2775</v>
      </c>
    </row>
    <row r="1437" spans="1:5" ht="29.25" thickBot="1">
      <c r="A1437" s="34" t="s">
        <v>2771</v>
      </c>
      <c r="B1437" s="35" t="s">
        <v>4073</v>
      </c>
      <c r="C1437" s="36" t="s">
        <v>4074</v>
      </c>
      <c r="D1437" s="35" t="s">
        <v>4075</v>
      </c>
      <c r="E1437" s="36" t="s">
        <v>2775</v>
      </c>
    </row>
    <row r="1438" spans="1:5" ht="29.25" thickBot="1">
      <c r="A1438" s="34" t="s">
        <v>2771</v>
      </c>
      <c r="B1438" s="35" t="s">
        <v>4076</v>
      </c>
      <c r="C1438" s="36" t="s">
        <v>4077</v>
      </c>
      <c r="D1438" s="35" t="s">
        <v>4078</v>
      </c>
      <c r="E1438" s="36" t="s">
        <v>2775</v>
      </c>
    </row>
    <row r="1439" spans="1:5" ht="29.25" thickBot="1">
      <c r="A1439" s="34" t="s">
        <v>2771</v>
      </c>
      <c r="B1439" s="35" t="s">
        <v>4079</v>
      </c>
      <c r="C1439" s="36" t="s">
        <v>4080</v>
      </c>
      <c r="D1439" s="35" t="s">
        <v>4081</v>
      </c>
      <c r="E1439" s="36" t="s">
        <v>2775</v>
      </c>
    </row>
    <row r="1440" spans="1:5" ht="29.25" thickBot="1">
      <c r="A1440" s="34" t="s">
        <v>2771</v>
      </c>
      <c r="B1440" s="35" t="s">
        <v>4082</v>
      </c>
      <c r="C1440" s="36" t="s">
        <v>4083</v>
      </c>
      <c r="D1440" s="35" t="s">
        <v>4084</v>
      </c>
      <c r="E1440" s="36" t="s">
        <v>2775</v>
      </c>
    </row>
    <row r="1441" spans="1:5" ht="29.25" thickBot="1">
      <c r="A1441" s="34" t="s">
        <v>2771</v>
      </c>
      <c r="B1441" s="35" t="s">
        <v>4085</v>
      </c>
      <c r="C1441" s="36" t="s">
        <v>4086</v>
      </c>
      <c r="D1441" s="35" t="s">
        <v>4087</v>
      </c>
      <c r="E1441" s="36" t="s">
        <v>2775</v>
      </c>
    </row>
    <row r="1442" spans="1:5" ht="29.25" thickBot="1">
      <c r="A1442" s="34" t="s">
        <v>2771</v>
      </c>
      <c r="B1442" s="35" t="s">
        <v>4088</v>
      </c>
      <c r="C1442" s="36" t="s">
        <v>4089</v>
      </c>
      <c r="D1442" s="35" t="s">
        <v>4090</v>
      </c>
      <c r="E1442" s="36" t="s">
        <v>2775</v>
      </c>
    </row>
    <row r="1443" spans="1:5" ht="29.25" thickBot="1">
      <c r="A1443" s="34" t="s">
        <v>2771</v>
      </c>
      <c r="B1443" s="35" t="s">
        <v>4091</v>
      </c>
      <c r="C1443" s="36" t="s">
        <v>4092</v>
      </c>
      <c r="D1443" s="35" t="s">
        <v>4093</v>
      </c>
      <c r="E1443" s="36" t="s">
        <v>2775</v>
      </c>
    </row>
    <row r="1444" spans="1:5" ht="29.25" thickBot="1">
      <c r="A1444" s="34" t="s">
        <v>2771</v>
      </c>
      <c r="B1444" s="35" t="s">
        <v>4094</v>
      </c>
      <c r="C1444" s="36" t="s">
        <v>4095</v>
      </c>
      <c r="D1444" s="35" t="s">
        <v>4096</v>
      </c>
      <c r="E1444" s="36" t="s">
        <v>2775</v>
      </c>
    </row>
    <row r="1445" spans="1:5" ht="29.25" thickBot="1">
      <c r="A1445" s="34" t="s">
        <v>2771</v>
      </c>
      <c r="B1445" s="35" t="s">
        <v>4097</v>
      </c>
      <c r="C1445" s="36" t="s">
        <v>4098</v>
      </c>
      <c r="D1445" s="35" t="s">
        <v>4099</v>
      </c>
      <c r="E1445" s="36" t="s">
        <v>2775</v>
      </c>
    </row>
    <row r="1446" spans="1:5" ht="29.25" thickBot="1">
      <c r="A1446" s="34" t="s">
        <v>2771</v>
      </c>
      <c r="B1446" s="35" t="s">
        <v>4100</v>
      </c>
      <c r="C1446" s="36" t="s">
        <v>4101</v>
      </c>
      <c r="D1446" s="35" t="s">
        <v>4102</v>
      </c>
      <c r="E1446" s="36" t="s">
        <v>2775</v>
      </c>
    </row>
    <row r="1447" spans="1:5" ht="29.25" thickBot="1">
      <c r="A1447" s="34" t="s">
        <v>2771</v>
      </c>
      <c r="B1447" s="35" t="s">
        <v>4103</v>
      </c>
      <c r="C1447" s="36" t="s">
        <v>4104</v>
      </c>
      <c r="D1447" s="35" t="s">
        <v>4105</v>
      </c>
      <c r="E1447" s="36" t="s">
        <v>2775</v>
      </c>
    </row>
    <row r="1448" spans="1:5" ht="29.25" thickBot="1">
      <c r="A1448" s="34" t="s">
        <v>2771</v>
      </c>
      <c r="B1448" s="35" t="s">
        <v>4106</v>
      </c>
      <c r="C1448" s="36" t="s">
        <v>4107</v>
      </c>
      <c r="D1448" s="35" t="s">
        <v>4108</v>
      </c>
      <c r="E1448" s="36" t="s">
        <v>2775</v>
      </c>
    </row>
    <row r="1449" spans="1:5" ht="29.25" thickBot="1">
      <c r="A1449" s="34" t="s">
        <v>2771</v>
      </c>
      <c r="B1449" s="35" t="s">
        <v>4109</v>
      </c>
      <c r="C1449" s="36" t="s">
        <v>4110</v>
      </c>
      <c r="D1449" s="35" t="s">
        <v>4111</v>
      </c>
      <c r="E1449" s="36" t="s">
        <v>2775</v>
      </c>
    </row>
    <row r="1450" spans="1:5" ht="29.25" thickBot="1">
      <c r="A1450" s="34" t="s">
        <v>2771</v>
      </c>
      <c r="B1450" s="35" t="s">
        <v>4112</v>
      </c>
      <c r="C1450" s="36" t="s">
        <v>4113</v>
      </c>
      <c r="D1450" s="35" t="s">
        <v>4114</v>
      </c>
      <c r="E1450" s="36" t="s">
        <v>2775</v>
      </c>
    </row>
    <row r="1451" spans="1:5" ht="29.25" thickBot="1">
      <c r="A1451" s="34" t="s">
        <v>2771</v>
      </c>
      <c r="B1451" s="35" t="s">
        <v>4115</v>
      </c>
      <c r="C1451" s="36" t="s">
        <v>4116</v>
      </c>
      <c r="D1451" s="35" t="s">
        <v>4117</v>
      </c>
      <c r="E1451" s="36" t="s">
        <v>2775</v>
      </c>
    </row>
    <row r="1452" spans="1:5" ht="29.25" thickBot="1">
      <c r="A1452" s="34" t="s">
        <v>2771</v>
      </c>
      <c r="B1452" s="35" t="s">
        <v>4118</v>
      </c>
      <c r="C1452" s="36" t="s">
        <v>4119</v>
      </c>
      <c r="D1452" s="35" t="s">
        <v>4120</v>
      </c>
      <c r="E1452" s="36" t="s">
        <v>2775</v>
      </c>
    </row>
    <row r="1453" spans="1:5" ht="29.25" thickBot="1">
      <c r="A1453" s="34" t="s">
        <v>2771</v>
      </c>
      <c r="B1453" s="35" t="s">
        <v>4121</v>
      </c>
      <c r="C1453" s="36" t="s">
        <v>4122</v>
      </c>
      <c r="D1453" s="35" t="s">
        <v>4123</v>
      </c>
      <c r="E1453" s="36" t="s">
        <v>2775</v>
      </c>
    </row>
    <row r="1454" spans="1:5" ht="29.25" thickBot="1">
      <c r="A1454" s="34" t="s">
        <v>2771</v>
      </c>
      <c r="B1454" s="35" t="s">
        <v>4124</v>
      </c>
      <c r="C1454" s="36" t="s">
        <v>4125</v>
      </c>
      <c r="D1454" s="35" t="s">
        <v>4126</v>
      </c>
      <c r="E1454" s="36" t="s">
        <v>2775</v>
      </c>
    </row>
    <row r="1455" spans="1:5" ht="29.25" thickBot="1">
      <c r="A1455" s="34" t="s">
        <v>2771</v>
      </c>
      <c r="B1455" s="35" t="s">
        <v>4127</v>
      </c>
      <c r="C1455" s="36" t="s">
        <v>4128</v>
      </c>
      <c r="D1455" s="35" t="s">
        <v>4129</v>
      </c>
      <c r="E1455" s="36" t="s">
        <v>2775</v>
      </c>
    </row>
    <row r="1456" spans="1:5" ht="29.25" thickBot="1">
      <c r="A1456" s="34" t="s">
        <v>2771</v>
      </c>
      <c r="B1456" s="35" t="s">
        <v>4130</v>
      </c>
      <c r="C1456" s="36" t="s">
        <v>4131</v>
      </c>
      <c r="D1456" s="35" t="s">
        <v>4132</v>
      </c>
      <c r="E1456" s="36" t="s">
        <v>2775</v>
      </c>
    </row>
    <row r="1457" spans="1:5" ht="29.25" thickBot="1">
      <c r="A1457" s="34" t="s">
        <v>2771</v>
      </c>
      <c r="B1457" s="35" t="s">
        <v>4133</v>
      </c>
      <c r="C1457" s="36" t="s">
        <v>4134</v>
      </c>
      <c r="D1457" s="35" t="s">
        <v>4135</v>
      </c>
      <c r="E1457" s="36" t="s">
        <v>2775</v>
      </c>
    </row>
    <row r="1458" spans="1:5" ht="29.25" thickBot="1">
      <c r="A1458" s="34" t="s">
        <v>2771</v>
      </c>
      <c r="B1458" s="35" t="s">
        <v>4136</v>
      </c>
      <c r="C1458" s="36" t="s">
        <v>4137</v>
      </c>
      <c r="D1458" s="35" t="s">
        <v>4138</v>
      </c>
      <c r="E1458" s="36" t="s">
        <v>2775</v>
      </c>
    </row>
    <row r="1459" spans="1:5" ht="29.25" thickBot="1">
      <c r="A1459" s="34" t="s">
        <v>2771</v>
      </c>
      <c r="B1459" s="35" t="s">
        <v>4139</v>
      </c>
      <c r="C1459" s="36" t="s">
        <v>4140</v>
      </c>
      <c r="D1459" s="35" t="s">
        <v>4141</v>
      </c>
      <c r="E1459" s="36" t="s">
        <v>2775</v>
      </c>
    </row>
    <row r="1460" spans="1:5" ht="29.25" thickBot="1">
      <c r="A1460" s="34" t="s">
        <v>2771</v>
      </c>
      <c r="B1460" s="35" t="s">
        <v>4142</v>
      </c>
      <c r="C1460" s="36" t="s">
        <v>4143</v>
      </c>
      <c r="D1460" s="35" t="s">
        <v>4144</v>
      </c>
      <c r="E1460" s="36" t="s">
        <v>2775</v>
      </c>
    </row>
    <row r="1461" spans="1:5" ht="29.25" thickBot="1">
      <c r="A1461" s="34" t="s">
        <v>2771</v>
      </c>
      <c r="B1461" s="35" t="s">
        <v>4145</v>
      </c>
      <c r="C1461" s="36" t="s">
        <v>4146</v>
      </c>
      <c r="D1461" s="35" t="s">
        <v>4147</v>
      </c>
      <c r="E1461" s="36" t="s">
        <v>2775</v>
      </c>
    </row>
    <row r="1462" spans="1:5" ht="29.25" thickBot="1">
      <c r="A1462" s="34" t="s">
        <v>2771</v>
      </c>
      <c r="B1462" s="35" t="s">
        <v>4148</v>
      </c>
      <c r="C1462" s="36" t="s">
        <v>4149</v>
      </c>
      <c r="D1462" s="35" t="s">
        <v>4150</v>
      </c>
      <c r="E1462" s="36" t="s">
        <v>2775</v>
      </c>
    </row>
    <row r="1463" spans="1:5" ht="29.25" thickBot="1">
      <c r="A1463" s="34" t="s">
        <v>2771</v>
      </c>
      <c r="B1463" s="35" t="s">
        <v>4151</v>
      </c>
      <c r="C1463" s="36" t="s">
        <v>4152</v>
      </c>
      <c r="D1463" s="35" t="s">
        <v>4153</v>
      </c>
      <c r="E1463" s="36" t="s">
        <v>2775</v>
      </c>
    </row>
    <row r="1464" spans="1:5" ht="29.25" thickBot="1">
      <c r="A1464" s="34" t="s">
        <v>2771</v>
      </c>
      <c r="B1464" s="35" t="s">
        <v>4154</v>
      </c>
      <c r="C1464" s="36" t="s">
        <v>4155</v>
      </c>
      <c r="D1464" s="35" t="s">
        <v>4156</v>
      </c>
      <c r="E1464" s="36" t="s">
        <v>2775</v>
      </c>
    </row>
    <row r="1465" spans="1:5" ht="29.25" thickBot="1">
      <c r="A1465" s="34" t="s">
        <v>2771</v>
      </c>
      <c r="B1465" s="35" t="s">
        <v>4157</v>
      </c>
      <c r="C1465" s="36" t="s">
        <v>4158</v>
      </c>
      <c r="D1465" s="35" t="s">
        <v>4159</v>
      </c>
      <c r="E1465" s="36" t="s">
        <v>2775</v>
      </c>
    </row>
    <row r="1466" spans="1:5" ht="29.25" thickBot="1">
      <c r="A1466" s="34" t="s">
        <v>2771</v>
      </c>
      <c r="B1466" s="35" t="s">
        <v>4160</v>
      </c>
      <c r="C1466" s="36" t="s">
        <v>4161</v>
      </c>
      <c r="D1466" s="35" t="s">
        <v>4162</v>
      </c>
      <c r="E1466" s="36" t="s">
        <v>2775</v>
      </c>
    </row>
    <row r="1467" spans="1:5" ht="29.25" thickBot="1">
      <c r="A1467" s="34" t="s">
        <v>2771</v>
      </c>
      <c r="B1467" s="35" t="s">
        <v>4163</v>
      </c>
      <c r="C1467" s="36" t="s">
        <v>4164</v>
      </c>
      <c r="D1467" s="35" t="s">
        <v>4165</v>
      </c>
      <c r="E1467" s="36" t="s">
        <v>2775</v>
      </c>
    </row>
    <row r="1468" spans="1:5" ht="29.25" thickBot="1">
      <c r="A1468" s="34" t="s">
        <v>2771</v>
      </c>
      <c r="B1468" s="35" t="s">
        <v>4166</v>
      </c>
      <c r="C1468" s="36" t="s">
        <v>4167</v>
      </c>
      <c r="D1468" s="35" t="s">
        <v>4168</v>
      </c>
      <c r="E1468" s="36" t="s">
        <v>2775</v>
      </c>
    </row>
    <row r="1469" spans="1:5" ht="29.25" thickBot="1">
      <c r="A1469" s="34" t="s">
        <v>2771</v>
      </c>
      <c r="B1469" s="35" t="s">
        <v>4169</v>
      </c>
      <c r="C1469" s="36" t="s">
        <v>4170</v>
      </c>
      <c r="D1469" s="35" t="s">
        <v>4171</v>
      </c>
      <c r="E1469" s="36" t="s">
        <v>2775</v>
      </c>
    </row>
    <row r="1470" spans="1:5" ht="29.25" thickBot="1">
      <c r="A1470" s="34" t="s">
        <v>2771</v>
      </c>
      <c r="B1470" s="35" t="s">
        <v>4172</v>
      </c>
      <c r="C1470" s="36" t="s">
        <v>4173</v>
      </c>
      <c r="D1470" s="35" t="s">
        <v>4174</v>
      </c>
      <c r="E1470" s="36" t="s">
        <v>2775</v>
      </c>
    </row>
    <row r="1471" spans="1:5" ht="29.25" thickBot="1">
      <c r="A1471" s="34" t="s">
        <v>2771</v>
      </c>
      <c r="B1471" s="35" t="s">
        <v>4175</v>
      </c>
      <c r="C1471" s="36" t="s">
        <v>4176</v>
      </c>
      <c r="D1471" s="35" t="s">
        <v>4177</v>
      </c>
      <c r="E1471" s="36" t="s">
        <v>2775</v>
      </c>
    </row>
    <row r="1472" spans="1:5" ht="29.25" thickBot="1">
      <c r="A1472" s="34" t="s">
        <v>2771</v>
      </c>
      <c r="B1472" s="35" t="s">
        <v>4178</v>
      </c>
      <c r="C1472" s="36" t="s">
        <v>4179</v>
      </c>
      <c r="D1472" s="35" t="s">
        <v>4180</v>
      </c>
      <c r="E1472" s="36" t="s">
        <v>2775</v>
      </c>
    </row>
    <row r="1473" spans="1:5" ht="29.25" thickBot="1">
      <c r="A1473" s="34" t="s">
        <v>2771</v>
      </c>
      <c r="B1473" s="35" t="s">
        <v>4181</v>
      </c>
      <c r="C1473" s="36" t="s">
        <v>4182</v>
      </c>
      <c r="D1473" s="35" t="s">
        <v>4183</v>
      </c>
      <c r="E1473" s="36" t="s">
        <v>2775</v>
      </c>
    </row>
    <row r="1474" spans="1:5" ht="29.25" thickBot="1">
      <c r="A1474" s="34" t="s">
        <v>2771</v>
      </c>
      <c r="B1474" s="35" t="s">
        <v>4184</v>
      </c>
      <c r="C1474" s="36" t="s">
        <v>4185</v>
      </c>
      <c r="D1474" s="35" t="s">
        <v>4186</v>
      </c>
      <c r="E1474" s="36" t="s">
        <v>2775</v>
      </c>
    </row>
    <row r="1475" spans="1:5" ht="29.25" thickBot="1">
      <c r="A1475" s="34" t="s">
        <v>2771</v>
      </c>
      <c r="B1475" s="35" t="s">
        <v>2959</v>
      </c>
      <c r="C1475" s="36" t="s">
        <v>4187</v>
      </c>
      <c r="D1475" s="35" t="s">
        <v>4188</v>
      </c>
      <c r="E1475" s="36" t="s">
        <v>2775</v>
      </c>
    </row>
    <row r="1476" spans="1:5" ht="29.25" thickBot="1">
      <c r="A1476" s="34" t="s">
        <v>2771</v>
      </c>
      <c r="B1476" s="35" t="s">
        <v>4189</v>
      </c>
      <c r="C1476" s="36" t="s">
        <v>4190</v>
      </c>
      <c r="D1476" s="35" t="s">
        <v>4191</v>
      </c>
      <c r="E1476" s="36" t="s">
        <v>2775</v>
      </c>
    </row>
    <row r="1477" spans="1:5" ht="29.25" thickBot="1">
      <c r="A1477" s="34" t="s">
        <v>2771</v>
      </c>
      <c r="B1477" s="35" t="s">
        <v>4192</v>
      </c>
      <c r="C1477" s="36" t="s">
        <v>4193</v>
      </c>
      <c r="D1477" s="35" t="s">
        <v>4194</v>
      </c>
      <c r="E1477" s="36" t="s">
        <v>2775</v>
      </c>
    </row>
    <row r="1478" spans="1:5" ht="29.25" thickBot="1">
      <c r="A1478" s="34" t="s">
        <v>2771</v>
      </c>
      <c r="B1478" s="35" t="s">
        <v>4195</v>
      </c>
      <c r="C1478" s="36" t="s">
        <v>4196</v>
      </c>
      <c r="D1478" s="35" t="s">
        <v>4197</v>
      </c>
      <c r="E1478" s="36" t="s">
        <v>2775</v>
      </c>
    </row>
    <row r="1479" spans="1:5" ht="29.25" thickBot="1">
      <c r="A1479" s="34" t="s">
        <v>2771</v>
      </c>
      <c r="B1479" s="35" t="s">
        <v>4198</v>
      </c>
      <c r="C1479" s="36" t="s">
        <v>4199</v>
      </c>
      <c r="D1479" s="35" t="s">
        <v>4200</v>
      </c>
      <c r="E1479" s="36" t="s">
        <v>2775</v>
      </c>
    </row>
    <row r="1480" spans="1:5" ht="29.25" thickBot="1">
      <c r="A1480" s="34" t="s">
        <v>2771</v>
      </c>
      <c r="B1480" s="35" t="s">
        <v>4201</v>
      </c>
      <c r="C1480" s="36" t="s">
        <v>4202</v>
      </c>
      <c r="D1480" s="35" t="s">
        <v>4203</v>
      </c>
      <c r="E1480" s="36" t="s">
        <v>2775</v>
      </c>
    </row>
    <row r="1481" spans="1:5" ht="29.25" thickBot="1">
      <c r="A1481" s="34" t="s">
        <v>2771</v>
      </c>
      <c r="B1481" s="35" t="s">
        <v>4204</v>
      </c>
      <c r="C1481" s="36" t="s">
        <v>4205</v>
      </c>
      <c r="D1481" s="35" t="s">
        <v>4206</v>
      </c>
      <c r="E1481" s="36" t="s">
        <v>2775</v>
      </c>
    </row>
    <row r="1482" spans="1:5" ht="29.25" thickBot="1">
      <c r="A1482" s="34" t="s">
        <v>2771</v>
      </c>
      <c r="B1482" s="35" t="s">
        <v>4207</v>
      </c>
      <c r="C1482" s="36" t="s">
        <v>4208</v>
      </c>
      <c r="D1482" s="35" t="s">
        <v>4209</v>
      </c>
      <c r="E1482" s="36" t="s">
        <v>2775</v>
      </c>
    </row>
    <row r="1483" spans="1:5" ht="29.25" thickBot="1">
      <c r="A1483" s="34" t="s">
        <v>2771</v>
      </c>
      <c r="B1483" s="35" t="s">
        <v>4210</v>
      </c>
      <c r="C1483" s="36" t="s">
        <v>4211</v>
      </c>
      <c r="D1483" s="35" t="s">
        <v>4212</v>
      </c>
      <c r="E1483" s="36" t="s">
        <v>2775</v>
      </c>
    </row>
    <row r="1484" spans="1:5" ht="29.25" thickBot="1">
      <c r="A1484" s="34" t="s">
        <v>2771</v>
      </c>
      <c r="B1484" s="35" t="s">
        <v>4213</v>
      </c>
      <c r="C1484" s="36" t="s">
        <v>4214</v>
      </c>
      <c r="D1484" s="35" t="s">
        <v>4215</v>
      </c>
      <c r="E1484" s="36" t="s">
        <v>2775</v>
      </c>
    </row>
    <row r="1485" spans="1:5" ht="29.25" thickBot="1">
      <c r="A1485" s="34" t="s">
        <v>2771</v>
      </c>
      <c r="B1485" s="35" t="s">
        <v>4216</v>
      </c>
      <c r="C1485" s="36" t="s">
        <v>4217</v>
      </c>
      <c r="D1485" s="35" t="s">
        <v>4218</v>
      </c>
      <c r="E1485" s="36" t="s">
        <v>2775</v>
      </c>
    </row>
    <row r="1486" spans="1:5" ht="29.25" thickBot="1">
      <c r="A1486" s="34" t="s">
        <v>2771</v>
      </c>
      <c r="B1486" s="35" t="s">
        <v>4219</v>
      </c>
      <c r="C1486" s="36" t="s">
        <v>4220</v>
      </c>
      <c r="D1486" s="35" t="s">
        <v>4221</v>
      </c>
      <c r="E1486" s="36" t="s">
        <v>2775</v>
      </c>
    </row>
    <row r="1487" spans="1:5" ht="29.25" thickBot="1">
      <c r="A1487" s="34" t="s">
        <v>2771</v>
      </c>
      <c r="B1487" s="35" t="s">
        <v>4222</v>
      </c>
      <c r="C1487" s="36" t="s">
        <v>4223</v>
      </c>
      <c r="D1487" s="35" t="s">
        <v>4224</v>
      </c>
      <c r="E1487" s="36" t="s">
        <v>2775</v>
      </c>
    </row>
    <row r="1488" spans="1:5" ht="29.25" thickBot="1">
      <c r="A1488" s="34" t="s">
        <v>2771</v>
      </c>
      <c r="B1488" s="35" t="s">
        <v>4225</v>
      </c>
      <c r="C1488" s="36" t="s">
        <v>4226</v>
      </c>
      <c r="D1488" s="35" t="s">
        <v>4227</v>
      </c>
      <c r="E1488" s="36" t="s">
        <v>2775</v>
      </c>
    </row>
    <row r="1489" spans="1:5" ht="29.25" thickBot="1">
      <c r="A1489" s="34" t="s">
        <v>2771</v>
      </c>
      <c r="B1489" s="35" t="s">
        <v>4228</v>
      </c>
      <c r="C1489" s="36" t="s">
        <v>4229</v>
      </c>
      <c r="D1489" s="35" t="s">
        <v>4230</v>
      </c>
      <c r="E1489" s="36" t="s">
        <v>2775</v>
      </c>
    </row>
    <row r="1490" spans="1:5" ht="29.25" thickBot="1">
      <c r="A1490" s="34" t="s">
        <v>2771</v>
      </c>
      <c r="B1490" s="35" t="s">
        <v>4231</v>
      </c>
      <c r="C1490" s="36" t="s">
        <v>4232</v>
      </c>
      <c r="D1490" s="35" t="s">
        <v>4233</v>
      </c>
      <c r="E1490" s="36" t="s">
        <v>2775</v>
      </c>
    </row>
    <row r="1491" spans="1:5" ht="29.25" thickBot="1">
      <c r="A1491" s="34" t="s">
        <v>2771</v>
      </c>
      <c r="B1491" s="35" t="s">
        <v>4234</v>
      </c>
      <c r="C1491" s="36" t="s">
        <v>4235</v>
      </c>
      <c r="D1491" s="35" t="s">
        <v>4236</v>
      </c>
      <c r="E1491" s="36" t="s">
        <v>2775</v>
      </c>
    </row>
    <row r="1492" spans="1:5" ht="29.25" thickBot="1">
      <c r="A1492" s="34" t="s">
        <v>2771</v>
      </c>
      <c r="B1492" s="35" t="s">
        <v>4237</v>
      </c>
      <c r="C1492" s="36" t="s">
        <v>4238</v>
      </c>
      <c r="D1492" s="35" t="s">
        <v>4239</v>
      </c>
      <c r="E1492" s="36" t="s">
        <v>2775</v>
      </c>
    </row>
    <row r="1493" spans="1:5" ht="29.25" thickBot="1">
      <c r="A1493" s="34" t="s">
        <v>2771</v>
      </c>
      <c r="B1493" s="35" t="s">
        <v>4240</v>
      </c>
      <c r="C1493" s="36" t="s">
        <v>4241</v>
      </c>
      <c r="D1493" s="35" t="s">
        <v>4242</v>
      </c>
      <c r="E1493" s="36" t="s">
        <v>2775</v>
      </c>
    </row>
    <row r="1494" spans="1:5" ht="29.25" thickBot="1">
      <c r="A1494" s="34" t="s">
        <v>2771</v>
      </c>
      <c r="B1494" s="35" t="s">
        <v>4243</v>
      </c>
      <c r="C1494" s="36" t="s">
        <v>4244</v>
      </c>
      <c r="D1494" s="35" t="s">
        <v>4245</v>
      </c>
      <c r="E1494" s="36" t="s">
        <v>2775</v>
      </c>
    </row>
    <row r="1495" spans="1:5" ht="29.25" thickBot="1">
      <c r="A1495" s="34" t="s">
        <v>2771</v>
      </c>
      <c r="B1495" s="35" t="s">
        <v>4246</v>
      </c>
      <c r="C1495" s="36" t="s">
        <v>4247</v>
      </c>
      <c r="D1495" s="35" t="s">
        <v>4248</v>
      </c>
      <c r="E1495" s="36" t="s">
        <v>2775</v>
      </c>
    </row>
    <row r="1496" spans="1:5" ht="29.25" thickBot="1">
      <c r="A1496" s="34" t="s">
        <v>2771</v>
      </c>
      <c r="B1496" s="35" t="s">
        <v>4249</v>
      </c>
      <c r="C1496" s="36" t="s">
        <v>4250</v>
      </c>
      <c r="D1496" s="35" t="s">
        <v>4251</v>
      </c>
      <c r="E1496" s="36" t="s">
        <v>2775</v>
      </c>
    </row>
    <row r="1497" spans="1:5" ht="29.25" thickBot="1">
      <c r="A1497" s="34" t="s">
        <v>2771</v>
      </c>
      <c r="B1497" s="35" t="s">
        <v>4252</v>
      </c>
      <c r="C1497" s="36" t="s">
        <v>4253</v>
      </c>
      <c r="D1497" s="35" t="s">
        <v>4254</v>
      </c>
      <c r="E1497" s="36" t="s">
        <v>2775</v>
      </c>
    </row>
    <row r="1498" spans="1:5" ht="29.25" thickBot="1">
      <c r="A1498" s="34" t="s">
        <v>2771</v>
      </c>
      <c r="B1498" s="35" t="s">
        <v>4255</v>
      </c>
      <c r="C1498" s="36" t="s">
        <v>4256</v>
      </c>
      <c r="D1498" s="35" t="s">
        <v>4257</v>
      </c>
      <c r="E1498" s="36" t="s">
        <v>2775</v>
      </c>
    </row>
    <row r="1499" spans="1:5" ht="29.25" thickBot="1">
      <c r="A1499" s="34" t="s">
        <v>2771</v>
      </c>
      <c r="B1499" s="35" t="s">
        <v>4258</v>
      </c>
      <c r="C1499" s="36" t="s">
        <v>4259</v>
      </c>
      <c r="D1499" s="35" t="s">
        <v>4260</v>
      </c>
      <c r="E1499" s="36" t="s">
        <v>2775</v>
      </c>
    </row>
    <row r="1500" spans="1:5" ht="29.25" thickBot="1">
      <c r="A1500" s="34" t="s">
        <v>2771</v>
      </c>
      <c r="B1500" s="35" t="s">
        <v>4261</v>
      </c>
      <c r="C1500" s="36" t="s">
        <v>4262</v>
      </c>
      <c r="D1500" s="35" t="s">
        <v>4263</v>
      </c>
      <c r="E1500" s="36" t="s">
        <v>2775</v>
      </c>
    </row>
    <row r="1501" spans="1:5" ht="29.25" thickBot="1">
      <c r="A1501" s="34" t="s">
        <v>2771</v>
      </c>
      <c r="B1501" s="35" t="s">
        <v>4264</v>
      </c>
      <c r="C1501" s="36" t="s">
        <v>4265</v>
      </c>
      <c r="D1501" s="35" t="s">
        <v>4266</v>
      </c>
      <c r="E1501" s="36" t="s">
        <v>2775</v>
      </c>
    </row>
    <row r="1502" spans="1:5" ht="29.25" thickBot="1">
      <c r="A1502" s="34" t="s">
        <v>2771</v>
      </c>
      <c r="B1502" s="35" t="s">
        <v>4267</v>
      </c>
      <c r="C1502" s="36" t="s">
        <v>4268</v>
      </c>
      <c r="D1502" s="35" t="s">
        <v>4269</v>
      </c>
      <c r="E1502" s="36" t="s">
        <v>2775</v>
      </c>
    </row>
    <row r="1503" spans="1:5" ht="29.25" thickBot="1">
      <c r="A1503" s="34" t="s">
        <v>2771</v>
      </c>
      <c r="B1503" s="35" t="s">
        <v>4270</v>
      </c>
      <c r="C1503" s="36" t="s">
        <v>4271</v>
      </c>
      <c r="D1503" s="35" t="s">
        <v>4272</v>
      </c>
      <c r="E1503" s="36" t="s">
        <v>2775</v>
      </c>
    </row>
    <row r="1504" spans="1:5" ht="29.25" thickBot="1">
      <c r="A1504" s="34" t="s">
        <v>2771</v>
      </c>
      <c r="B1504" s="35" t="s">
        <v>4273</v>
      </c>
      <c r="C1504" s="36" t="s">
        <v>4274</v>
      </c>
      <c r="D1504" s="35" t="s">
        <v>4275</v>
      </c>
      <c r="E1504" s="36" t="s">
        <v>2775</v>
      </c>
    </row>
    <row r="1505" spans="1:5" ht="29.25" thickBot="1">
      <c r="A1505" s="34" t="s">
        <v>2771</v>
      </c>
      <c r="B1505" s="35" t="s">
        <v>4276</v>
      </c>
      <c r="C1505" s="36" t="s">
        <v>4277</v>
      </c>
      <c r="D1505" s="35" t="s">
        <v>4278</v>
      </c>
      <c r="E1505" s="36" t="s">
        <v>2775</v>
      </c>
    </row>
    <row r="1506" spans="1:5" ht="29.25" thickBot="1">
      <c r="A1506" s="34" t="s">
        <v>2771</v>
      </c>
      <c r="B1506" s="35" t="s">
        <v>4279</v>
      </c>
      <c r="C1506" s="36" t="s">
        <v>4280</v>
      </c>
      <c r="D1506" s="35" t="s">
        <v>4281</v>
      </c>
      <c r="E1506" s="36" t="s">
        <v>2775</v>
      </c>
    </row>
    <row r="1507" spans="1:5" ht="29.25" thickBot="1">
      <c r="A1507" s="34" t="s">
        <v>2771</v>
      </c>
      <c r="B1507" s="35" t="s">
        <v>4282</v>
      </c>
      <c r="C1507" s="36" t="s">
        <v>4283</v>
      </c>
      <c r="D1507" s="35" t="s">
        <v>4284</v>
      </c>
      <c r="E1507" s="36" t="s">
        <v>2775</v>
      </c>
    </row>
    <row r="1508" spans="1:5" ht="29.25" thickBot="1">
      <c r="A1508" s="34" t="s">
        <v>2771</v>
      </c>
      <c r="B1508" s="35" t="s">
        <v>4285</v>
      </c>
      <c r="C1508" s="36" t="s">
        <v>4286</v>
      </c>
      <c r="D1508" s="35" t="s">
        <v>4287</v>
      </c>
      <c r="E1508" s="36" t="s">
        <v>2775</v>
      </c>
    </row>
    <row r="1509" spans="1:5" ht="29.25" thickBot="1">
      <c r="A1509" s="34" t="s">
        <v>2771</v>
      </c>
      <c r="B1509" s="35" t="s">
        <v>4288</v>
      </c>
      <c r="C1509" s="36" t="s">
        <v>4289</v>
      </c>
      <c r="D1509" s="35" t="s">
        <v>4290</v>
      </c>
      <c r="E1509" s="36" t="s">
        <v>2775</v>
      </c>
    </row>
    <row r="1510" spans="1:5" ht="29.25" thickBot="1">
      <c r="A1510" s="34" t="s">
        <v>2771</v>
      </c>
      <c r="B1510" s="35" t="s">
        <v>4291</v>
      </c>
      <c r="C1510" s="36" t="s">
        <v>4292</v>
      </c>
      <c r="D1510" s="35" t="s">
        <v>4293</v>
      </c>
      <c r="E1510" s="36" t="s">
        <v>2775</v>
      </c>
    </row>
    <row r="1511" spans="1:5" ht="29.25" thickBot="1">
      <c r="A1511" s="34" t="s">
        <v>2771</v>
      </c>
      <c r="B1511" s="35" t="s">
        <v>4294</v>
      </c>
      <c r="C1511" s="36" t="s">
        <v>4295</v>
      </c>
      <c r="D1511" s="35" t="s">
        <v>4296</v>
      </c>
      <c r="E1511" s="36" t="s">
        <v>2775</v>
      </c>
    </row>
    <row r="1512" spans="1:5" ht="29.25" thickBot="1">
      <c r="A1512" s="34" t="s">
        <v>2771</v>
      </c>
      <c r="B1512" s="35" t="s">
        <v>4297</v>
      </c>
      <c r="C1512" s="36" t="s">
        <v>4298</v>
      </c>
      <c r="D1512" s="35" t="s">
        <v>4299</v>
      </c>
      <c r="E1512" s="36" t="s">
        <v>2775</v>
      </c>
    </row>
    <row r="1513" spans="1:5" ht="29.25" thickBot="1">
      <c r="A1513" s="34" t="s">
        <v>2771</v>
      </c>
      <c r="B1513" s="35" t="s">
        <v>4300</v>
      </c>
      <c r="C1513" s="36" t="s">
        <v>4301</v>
      </c>
      <c r="D1513" s="35" t="s">
        <v>4302</v>
      </c>
      <c r="E1513" s="36" t="s">
        <v>2775</v>
      </c>
    </row>
    <row r="1514" spans="1:5" ht="29.25" thickBot="1">
      <c r="A1514" s="34" t="s">
        <v>2771</v>
      </c>
      <c r="B1514" s="35" t="s">
        <v>4303</v>
      </c>
      <c r="C1514" s="36" t="s">
        <v>4304</v>
      </c>
      <c r="D1514" s="35" t="s">
        <v>4305</v>
      </c>
      <c r="E1514" s="36" t="s">
        <v>2775</v>
      </c>
    </row>
    <row r="1515" spans="1:5" ht="29.25" thickBot="1">
      <c r="A1515" s="34" t="s">
        <v>2771</v>
      </c>
      <c r="B1515" s="35" t="s">
        <v>2965</v>
      </c>
      <c r="C1515" s="36" t="s">
        <v>4306</v>
      </c>
      <c r="D1515" s="35" t="s">
        <v>2967</v>
      </c>
      <c r="E1515" s="36" t="s">
        <v>2775</v>
      </c>
    </row>
    <row r="1516" spans="1:5" ht="29.25" thickBot="1">
      <c r="A1516" s="34" t="s">
        <v>2771</v>
      </c>
      <c r="B1516" s="35" t="s">
        <v>2968</v>
      </c>
      <c r="C1516" s="36" t="s">
        <v>4307</v>
      </c>
      <c r="D1516" s="35" t="s">
        <v>2970</v>
      </c>
      <c r="E1516" s="36" t="s">
        <v>2775</v>
      </c>
    </row>
    <row r="1517" spans="1:5" ht="29.25" thickBot="1">
      <c r="A1517" s="34" t="s">
        <v>2771</v>
      </c>
      <c r="B1517" s="35" t="s">
        <v>4308</v>
      </c>
      <c r="C1517" s="36" t="s">
        <v>4309</v>
      </c>
      <c r="D1517" s="35" t="s">
        <v>4310</v>
      </c>
      <c r="E1517" s="36" t="s">
        <v>2775</v>
      </c>
    </row>
    <row r="1518" spans="1:5" ht="29.25" thickBot="1">
      <c r="A1518" s="34" t="s">
        <v>2771</v>
      </c>
      <c r="B1518" s="35" t="s">
        <v>2971</v>
      </c>
      <c r="C1518" s="36" t="s">
        <v>4311</v>
      </c>
      <c r="D1518" s="35" t="s">
        <v>2973</v>
      </c>
      <c r="E1518" s="36" t="s">
        <v>2775</v>
      </c>
    </row>
    <row r="1519" spans="1:5" ht="29.25" thickBot="1">
      <c r="A1519" s="34" t="s">
        <v>2771</v>
      </c>
      <c r="B1519" s="35" t="s">
        <v>4312</v>
      </c>
      <c r="C1519" s="36" t="s">
        <v>4313</v>
      </c>
      <c r="D1519" s="35" t="s">
        <v>4314</v>
      </c>
      <c r="E1519" s="36" t="s">
        <v>2775</v>
      </c>
    </row>
    <row r="1520" spans="1:5" ht="29.25" thickBot="1">
      <c r="A1520" s="34" t="s">
        <v>2771</v>
      </c>
      <c r="B1520" s="35" t="s">
        <v>4315</v>
      </c>
      <c r="C1520" s="36" t="s">
        <v>4316</v>
      </c>
      <c r="D1520" s="35" t="s">
        <v>4317</v>
      </c>
      <c r="E1520" s="36" t="s">
        <v>2775</v>
      </c>
    </row>
    <row r="1521" spans="1:5" ht="29.25" thickBot="1">
      <c r="A1521" s="34" t="s">
        <v>2771</v>
      </c>
      <c r="B1521" s="35" t="s">
        <v>2974</v>
      </c>
      <c r="C1521" s="36" t="s">
        <v>4318</v>
      </c>
      <c r="D1521" s="35" t="s">
        <v>2976</v>
      </c>
      <c r="E1521" s="36" t="s">
        <v>2775</v>
      </c>
    </row>
    <row r="1522" spans="1:5" ht="29.25" thickBot="1">
      <c r="A1522" s="34" t="s">
        <v>2771</v>
      </c>
      <c r="B1522" s="35" t="s">
        <v>4319</v>
      </c>
      <c r="C1522" s="36" t="s">
        <v>4320</v>
      </c>
      <c r="D1522" s="35" t="s">
        <v>4321</v>
      </c>
      <c r="E1522" s="36" t="s">
        <v>2775</v>
      </c>
    </row>
    <row r="1523" spans="1:5" ht="29.25" thickBot="1">
      <c r="A1523" s="34" t="s">
        <v>2771</v>
      </c>
      <c r="B1523" s="35" t="s">
        <v>4322</v>
      </c>
      <c r="C1523" s="36" t="s">
        <v>4323</v>
      </c>
      <c r="D1523" s="35" t="s">
        <v>4324</v>
      </c>
      <c r="E1523" s="36" t="s">
        <v>2775</v>
      </c>
    </row>
    <row r="1524" spans="1:5" ht="29.25" thickBot="1">
      <c r="A1524" s="34" t="s">
        <v>2771</v>
      </c>
      <c r="B1524" s="35" t="s">
        <v>4325</v>
      </c>
      <c r="C1524" s="36" t="s">
        <v>4326</v>
      </c>
      <c r="D1524" s="35" t="s">
        <v>4327</v>
      </c>
      <c r="E1524" s="36" t="s">
        <v>2775</v>
      </c>
    </row>
    <row r="1525" spans="1:5" ht="29.25" thickBot="1">
      <c r="A1525" s="34" t="s">
        <v>2771</v>
      </c>
      <c r="B1525" s="35" t="s">
        <v>4328</v>
      </c>
      <c r="C1525" s="36" t="s">
        <v>4329</v>
      </c>
      <c r="D1525" s="35" t="s">
        <v>4330</v>
      </c>
      <c r="E1525" s="36" t="s">
        <v>2775</v>
      </c>
    </row>
    <row r="1526" spans="1:5" ht="29.25" thickBot="1">
      <c r="A1526" s="34" t="s">
        <v>2771</v>
      </c>
      <c r="B1526" s="35" t="s">
        <v>4331</v>
      </c>
      <c r="C1526" s="36" t="s">
        <v>4332</v>
      </c>
      <c r="D1526" s="35" t="s">
        <v>4333</v>
      </c>
      <c r="E1526" s="36" t="s">
        <v>2775</v>
      </c>
    </row>
    <row r="1527" spans="1:5" ht="29.25" thickBot="1">
      <c r="A1527" s="34" t="s">
        <v>2771</v>
      </c>
      <c r="B1527" s="35" t="s">
        <v>4334</v>
      </c>
      <c r="C1527" s="36" t="s">
        <v>4335</v>
      </c>
      <c r="D1527" s="35" t="s">
        <v>4336</v>
      </c>
      <c r="E1527" s="36" t="s">
        <v>2775</v>
      </c>
    </row>
    <row r="1528" spans="1:5" ht="29.25" thickBot="1">
      <c r="A1528" s="34" t="s">
        <v>2771</v>
      </c>
      <c r="B1528" s="35" t="s">
        <v>4337</v>
      </c>
      <c r="C1528" s="36" t="s">
        <v>4338</v>
      </c>
      <c r="D1528" s="35" t="s">
        <v>4339</v>
      </c>
      <c r="E1528" s="36" t="s">
        <v>2775</v>
      </c>
    </row>
    <row r="1529" spans="1:5" ht="29.25" thickBot="1">
      <c r="A1529" s="34" t="s">
        <v>2771</v>
      </c>
      <c r="B1529" s="35" t="s">
        <v>4340</v>
      </c>
      <c r="C1529" s="36" t="s">
        <v>4341</v>
      </c>
      <c r="D1529" s="35" t="s">
        <v>4342</v>
      </c>
      <c r="E1529" s="36" t="s">
        <v>2775</v>
      </c>
    </row>
    <row r="1530" spans="1:5" ht="42.75">
      <c r="A1530" s="10" t="s">
        <v>4343</v>
      </c>
      <c r="B1530" s="10" t="s">
        <v>4344</v>
      </c>
      <c r="C1530" s="10" t="s">
        <v>6912</v>
      </c>
      <c r="D1530" s="10" t="s">
        <v>6913</v>
      </c>
      <c r="E1530" s="10" t="s">
        <v>68</v>
      </c>
    </row>
    <row r="1531" spans="1:5" ht="28.5">
      <c r="A1531" s="10" t="s">
        <v>4343</v>
      </c>
      <c r="B1531" s="11" t="s">
        <v>4345</v>
      </c>
      <c r="C1531" s="10" t="s">
        <v>6914</v>
      </c>
      <c r="D1531" s="10" t="s">
        <v>6915</v>
      </c>
      <c r="E1531" s="10" t="s">
        <v>68</v>
      </c>
    </row>
    <row r="1532" spans="1:5" ht="28.5">
      <c r="A1532" s="10" t="s">
        <v>4343</v>
      </c>
      <c r="B1532" s="11" t="s">
        <v>4346</v>
      </c>
      <c r="C1532" s="10" t="s">
        <v>6916</v>
      </c>
      <c r="D1532" s="10" t="s">
        <v>6917</v>
      </c>
      <c r="E1532" s="10" t="s">
        <v>68</v>
      </c>
    </row>
    <row r="1533" spans="1:5" ht="28.5">
      <c r="A1533" s="10" t="s">
        <v>4343</v>
      </c>
      <c r="B1533" s="11" t="s">
        <v>4347</v>
      </c>
      <c r="C1533" s="10" t="s">
        <v>6918</v>
      </c>
      <c r="D1533" s="10" t="s">
        <v>6919</v>
      </c>
      <c r="E1533" s="10" t="s">
        <v>68</v>
      </c>
    </row>
    <row r="1534" spans="1:5" ht="28.5">
      <c r="A1534" s="10" t="s">
        <v>4343</v>
      </c>
      <c r="B1534" s="11" t="s">
        <v>4348</v>
      </c>
      <c r="C1534" s="10" t="s">
        <v>6920</v>
      </c>
      <c r="D1534" s="10" t="s">
        <v>6921</v>
      </c>
      <c r="E1534" s="10" t="s">
        <v>68</v>
      </c>
    </row>
    <row r="1535" spans="1:5" ht="28.5">
      <c r="A1535" s="10" t="s">
        <v>4343</v>
      </c>
      <c r="B1535" s="11" t="s">
        <v>4349</v>
      </c>
      <c r="C1535" s="10" t="s">
        <v>6922</v>
      </c>
      <c r="D1535" s="10" t="s">
        <v>6923</v>
      </c>
      <c r="E1535" s="10" t="s">
        <v>68</v>
      </c>
    </row>
    <row r="1536" spans="1:5" ht="28.5">
      <c r="A1536" s="10" t="s">
        <v>4343</v>
      </c>
      <c r="B1536" s="11" t="s">
        <v>4350</v>
      </c>
      <c r="C1536" s="10" t="s">
        <v>6924</v>
      </c>
      <c r="D1536" s="10" t="s">
        <v>6925</v>
      </c>
      <c r="E1536" s="10" t="s">
        <v>68</v>
      </c>
    </row>
    <row r="1537" spans="1:5" ht="28.5">
      <c r="A1537" s="10" t="s">
        <v>4343</v>
      </c>
      <c r="B1537" s="11" t="s">
        <v>4351</v>
      </c>
      <c r="C1537" s="10" t="s">
        <v>6926</v>
      </c>
      <c r="D1537" s="10" t="s">
        <v>6927</v>
      </c>
      <c r="E1537" s="10" t="s">
        <v>68</v>
      </c>
    </row>
    <row r="1538" spans="1:5" ht="14.25">
      <c r="A1538" s="10" t="s">
        <v>4343</v>
      </c>
      <c r="B1538" s="11" t="s">
        <v>4352</v>
      </c>
      <c r="C1538" s="10" t="s">
        <v>6928</v>
      </c>
      <c r="D1538" s="10" t="s">
        <v>6929</v>
      </c>
      <c r="E1538" s="10" t="s">
        <v>68</v>
      </c>
    </row>
    <row r="1539" spans="1:5" ht="28.5">
      <c r="A1539" s="10" t="s">
        <v>4343</v>
      </c>
      <c r="B1539" s="11" t="s">
        <v>4353</v>
      </c>
      <c r="C1539" s="10" t="s">
        <v>6930</v>
      </c>
      <c r="D1539" s="10" t="s">
        <v>6931</v>
      </c>
      <c r="E1539" s="10" t="s">
        <v>68</v>
      </c>
    </row>
    <row r="1540" spans="1:5" ht="28.5">
      <c r="A1540" s="10" t="s">
        <v>4343</v>
      </c>
      <c r="B1540" s="11" t="s">
        <v>4354</v>
      </c>
      <c r="C1540" s="10" t="s">
        <v>6932</v>
      </c>
      <c r="D1540" s="10" t="s">
        <v>6933</v>
      </c>
      <c r="E1540" s="10" t="s">
        <v>68</v>
      </c>
    </row>
    <row r="1541" spans="1:5" ht="28.5">
      <c r="A1541" s="10" t="s">
        <v>4343</v>
      </c>
      <c r="B1541" s="11" t="s">
        <v>4355</v>
      </c>
      <c r="C1541" s="10" t="s">
        <v>6934</v>
      </c>
      <c r="D1541" s="10" t="s">
        <v>6935</v>
      </c>
      <c r="E1541" s="10" t="s">
        <v>68</v>
      </c>
    </row>
    <row r="1542" spans="1:5" ht="28.5">
      <c r="A1542" s="10" t="s">
        <v>4343</v>
      </c>
      <c r="B1542" s="11" t="s">
        <v>4356</v>
      </c>
      <c r="C1542" s="10" t="s">
        <v>6936</v>
      </c>
      <c r="D1542" s="10" t="s">
        <v>6937</v>
      </c>
      <c r="E1542" s="10" t="s">
        <v>68</v>
      </c>
    </row>
    <row r="1543" spans="1:5" ht="28.5">
      <c r="A1543" s="10" t="s">
        <v>4343</v>
      </c>
      <c r="B1543" s="11" t="s">
        <v>4357</v>
      </c>
      <c r="C1543" s="10" t="s">
        <v>6938</v>
      </c>
      <c r="D1543" s="10" t="s">
        <v>6939</v>
      </c>
      <c r="E1543" s="10" t="s">
        <v>68</v>
      </c>
    </row>
    <row r="1544" spans="1:5" ht="14.25">
      <c r="A1544" s="10" t="s">
        <v>4343</v>
      </c>
      <c r="B1544" s="11" t="s">
        <v>4358</v>
      </c>
      <c r="C1544" s="10" t="s">
        <v>6940</v>
      </c>
      <c r="D1544" s="10" t="s">
        <v>6941</v>
      </c>
      <c r="E1544" s="10" t="s">
        <v>68</v>
      </c>
    </row>
    <row r="1545" spans="1:5" ht="28.5">
      <c r="A1545" s="10" t="s">
        <v>4343</v>
      </c>
      <c r="B1545" s="11" t="s">
        <v>4359</v>
      </c>
      <c r="C1545" s="10" t="s">
        <v>6942</v>
      </c>
      <c r="D1545" s="10" t="s">
        <v>6943</v>
      </c>
      <c r="E1545" s="10" t="s">
        <v>68</v>
      </c>
    </row>
    <row r="1546" spans="1:5" ht="28.5">
      <c r="A1546" s="10" t="s">
        <v>4343</v>
      </c>
      <c r="B1546" s="11" t="s">
        <v>4360</v>
      </c>
      <c r="C1546" s="10" t="s">
        <v>6944</v>
      </c>
      <c r="D1546" s="10" t="s">
        <v>6945</v>
      </c>
      <c r="E1546" s="10" t="s">
        <v>68</v>
      </c>
    </row>
    <row r="1547" spans="1:5" ht="28.5">
      <c r="A1547" s="10" t="s">
        <v>4343</v>
      </c>
      <c r="B1547" s="11" t="s">
        <v>4361</v>
      </c>
      <c r="C1547" s="10" t="s">
        <v>6946</v>
      </c>
      <c r="D1547" s="10" t="s">
        <v>6947</v>
      </c>
      <c r="E1547" s="10" t="s">
        <v>68</v>
      </c>
    </row>
    <row r="1548" spans="1:5" ht="28.5">
      <c r="A1548" s="10" t="s">
        <v>4343</v>
      </c>
      <c r="B1548" s="11" t="s">
        <v>4362</v>
      </c>
      <c r="C1548" s="10" t="s">
        <v>6948</v>
      </c>
      <c r="D1548" s="10" t="s">
        <v>6949</v>
      </c>
      <c r="E1548" s="10" t="s">
        <v>68</v>
      </c>
    </row>
    <row r="1549" spans="1:5" ht="28.5">
      <c r="A1549" s="10" t="s">
        <v>4343</v>
      </c>
      <c r="B1549" s="11" t="s">
        <v>4363</v>
      </c>
      <c r="C1549" s="10" t="s">
        <v>6950</v>
      </c>
      <c r="D1549" s="10" t="s">
        <v>6951</v>
      </c>
      <c r="E1549" s="10" t="s">
        <v>68</v>
      </c>
    </row>
    <row r="1550" spans="1:5" ht="28.5">
      <c r="A1550" s="10" t="s">
        <v>4343</v>
      </c>
      <c r="B1550" s="11" t="s">
        <v>4364</v>
      </c>
      <c r="C1550" s="10" t="s">
        <v>6952</v>
      </c>
      <c r="D1550" s="10" t="s">
        <v>6953</v>
      </c>
      <c r="E1550" s="10" t="s">
        <v>68</v>
      </c>
    </row>
    <row r="1551" spans="1:5" ht="28.5">
      <c r="A1551" s="10" t="s">
        <v>4343</v>
      </c>
      <c r="B1551" s="11" t="s">
        <v>4365</v>
      </c>
      <c r="C1551" s="10" t="s">
        <v>6954</v>
      </c>
      <c r="D1551" s="10" t="s">
        <v>6955</v>
      </c>
      <c r="E1551" s="10" t="s">
        <v>68</v>
      </c>
    </row>
    <row r="1552" spans="1:5" ht="28.5">
      <c r="A1552" s="10" t="s">
        <v>4343</v>
      </c>
      <c r="B1552" s="11" t="s">
        <v>4366</v>
      </c>
      <c r="C1552" s="10" t="s">
        <v>6956</v>
      </c>
      <c r="D1552" s="10" t="s">
        <v>6957</v>
      </c>
      <c r="E1552" s="10" t="s">
        <v>68</v>
      </c>
    </row>
    <row r="1553" spans="1:5" ht="28.5">
      <c r="A1553" s="10" t="s">
        <v>4343</v>
      </c>
      <c r="B1553" s="11" t="s">
        <v>4367</v>
      </c>
      <c r="C1553" s="10" t="s">
        <v>6958</v>
      </c>
      <c r="D1553" s="10" t="s">
        <v>6959</v>
      </c>
      <c r="E1553" s="10" t="s">
        <v>68</v>
      </c>
    </row>
    <row r="1554" spans="1:5" ht="28.5">
      <c r="A1554" s="10" t="s">
        <v>4343</v>
      </c>
      <c r="B1554" s="11" t="s">
        <v>4368</v>
      </c>
      <c r="C1554" s="10" t="s">
        <v>6960</v>
      </c>
      <c r="D1554" s="10" t="s">
        <v>6961</v>
      </c>
      <c r="E1554" s="10" t="s">
        <v>68</v>
      </c>
    </row>
    <row r="1555" spans="1:5" ht="28.5">
      <c r="A1555" s="10" t="s">
        <v>4343</v>
      </c>
      <c r="B1555" s="11" t="s">
        <v>4369</v>
      </c>
      <c r="C1555" s="10" t="s">
        <v>6962</v>
      </c>
      <c r="D1555" s="10" t="s">
        <v>6963</v>
      </c>
      <c r="E1555" s="10" t="s">
        <v>68</v>
      </c>
    </row>
    <row r="1556" spans="1:5" ht="28.5">
      <c r="A1556" s="10" t="s">
        <v>4343</v>
      </c>
      <c r="B1556" s="11" t="s">
        <v>4370</v>
      </c>
      <c r="C1556" s="10" t="s">
        <v>6964</v>
      </c>
      <c r="D1556" s="10" t="s">
        <v>6965</v>
      </c>
      <c r="E1556" s="10" t="s">
        <v>68</v>
      </c>
    </row>
    <row r="1557" spans="1:5" ht="28.5">
      <c r="A1557" s="10" t="s">
        <v>4343</v>
      </c>
      <c r="B1557" s="11" t="s">
        <v>4371</v>
      </c>
      <c r="C1557" s="10" t="s">
        <v>6966</v>
      </c>
      <c r="D1557" s="10" t="s">
        <v>6967</v>
      </c>
      <c r="E1557" s="10" t="s">
        <v>68</v>
      </c>
    </row>
    <row r="1558" spans="1:5" ht="28.5">
      <c r="A1558" s="10" t="s">
        <v>4343</v>
      </c>
      <c r="B1558" s="11" t="s">
        <v>4372</v>
      </c>
      <c r="C1558" s="10" t="s">
        <v>6968</v>
      </c>
      <c r="D1558" s="10" t="s">
        <v>6969</v>
      </c>
      <c r="E1558" s="10" t="s">
        <v>68</v>
      </c>
    </row>
    <row r="1559" spans="1:5" ht="28.5">
      <c r="A1559" s="10" t="s">
        <v>4343</v>
      </c>
      <c r="B1559" s="11" t="s">
        <v>4373</v>
      </c>
      <c r="C1559" s="10" t="s">
        <v>6970</v>
      </c>
      <c r="D1559" s="10" t="s">
        <v>6971</v>
      </c>
      <c r="E1559" s="10" t="s">
        <v>68</v>
      </c>
    </row>
    <row r="1560" spans="1:5" ht="28.5">
      <c r="A1560" s="10" t="s">
        <v>4343</v>
      </c>
      <c r="B1560" s="11" t="s">
        <v>4374</v>
      </c>
      <c r="C1560" s="10" t="s">
        <v>6972</v>
      </c>
      <c r="D1560" s="10" t="s">
        <v>6973</v>
      </c>
      <c r="E1560" s="10" t="s">
        <v>68</v>
      </c>
    </row>
    <row r="1561" spans="1:5" ht="28.5">
      <c r="A1561" s="10" t="s">
        <v>4343</v>
      </c>
      <c r="B1561" s="11" t="s">
        <v>4375</v>
      </c>
      <c r="C1561" s="10" t="s">
        <v>6974</v>
      </c>
      <c r="D1561" s="10" t="s">
        <v>6975</v>
      </c>
      <c r="E1561" s="10" t="s">
        <v>68</v>
      </c>
    </row>
    <row r="1562" spans="1:5" ht="28.5">
      <c r="A1562" s="10" t="s">
        <v>4343</v>
      </c>
      <c r="B1562" s="11" t="s">
        <v>4376</v>
      </c>
      <c r="C1562" s="10" t="s">
        <v>6976</v>
      </c>
      <c r="D1562" s="10" t="s">
        <v>6977</v>
      </c>
      <c r="E1562" s="10" t="s">
        <v>68</v>
      </c>
    </row>
    <row r="1563" spans="1:5" ht="28.5">
      <c r="A1563" s="10" t="s">
        <v>4343</v>
      </c>
      <c r="B1563" s="11" t="s">
        <v>4377</v>
      </c>
      <c r="C1563" s="10" t="s">
        <v>6978</v>
      </c>
      <c r="D1563" s="10" t="s">
        <v>6979</v>
      </c>
      <c r="E1563" s="10" t="s">
        <v>68</v>
      </c>
    </row>
    <row r="1564" spans="1:5" ht="28.5">
      <c r="A1564" s="10" t="s">
        <v>4343</v>
      </c>
      <c r="B1564" s="11" t="s">
        <v>4378</v>
      </c>
      <c r="C1564" s="10" t="s">
        <v>6980</v>
      </c>
      <c r="D1564" s="10" t="s">
        <v>6981</v>
      </c>
      <c r="E1564" s="10" t="s">
        <v>68</v>
      </c>
    </row>
    <row r="1565" spans="1:5" ht="28.5">
      <c r="A1565" s="10" t="s">
        <v>4343</v>
      </c>
      <c r="B1565" s="11" t="s">
        <v>4379</v>
      </c>
      <c r="C1565" s="10" t="s">
        <v>6982</v>
      </c>
      <c r="D1565" s="10" t="s">
        <v>6983</v>
      </c>
      <c r="E1565" s="10" t="s">
        <v>68</v>
      </c>
    </row>
    <row r="1566" spans="1:5" ht="28.5">
      <c r="A1566" s="10" t="s">
        <v>4343</v>
      </c>
      <c r="B1566" s="11" t="s">
        <v>4380</v>
      </c>
      <c r="C1566" s="10" t="s">
        <v>6984</v>
      </c>
      <c r="D1566" s="10" t="s">
        <v>6985</v>
      </c>
      <c r="E1566" s="10" t="s">
        <v>68</v>
      </c>
    </row>
    <row r="1567" spans="1:5" ht="28.5">
      <c r="A1567" s="10" t="s">
        <v>4343</v>
      </c>
      <c r="B1567" s="11" t="s">
        <v>4381</v>
      </c>
      <c r="C1567" s="10" t="s">
        <v>6986</v>
      </c>
      <c r="D1567" s="10" t="s">
        <v>6987</v>
      </c>
      <c r="E1567" s="10" t="s">
        <v>68</v>
      </c>
    </row>
    <row r="1568" spans="1:5" ht="28.5">
      <c r="A1568" s="10" t="s">
        <v>4343</v>
      </c>
      <c r="B1568" s="11" t="s">
        <v>4382</v>
      </c>
      <c r="C1568" s="10" t="s">
        <v>6988</v>
      </c>
      <c r="D1568" s="10" t="s">
        <v>6989</v>
      </c>
      <c r="E1568" s="10" t="s">
        <v>68</v>
      </c>
    </row>
    <row r="1569" spans="1:5" ht="28.5">
      <c r="A1569" s="10" t="s">
        <v>4343</v>
      </c>
      <c r="B1569" s="11" t="s">
        <v>4383</v>
      </c>
      <c r="C1569" s="10" t="s">
        <v>6990</v>
      </c>
      <c r="D1569" s="10" t="s">
        <v>6991</v>
      </c>
      <c r="E1569" s="10" t="s">
        <v>68</v>
      </c>
    </row>
    <row r="1570" spans="1:5" ht="28.5">
      <c r="A1570" s="10" t="s">
        <v>4343</v>
      </c>
      <c r="B1570" s="11" t="s">
        <v>4384</v>
      </c>
      <c r="C1570" s="10" t="s">
        <v>6992</v>
      </c>
      <c r="D1570" s="10" t="s">
        <v>6993</v>
      </c>
      <c r="E1570" s="10" t="s">
        <v>68</v>
      </c>
    </row>
    <row r="1571" spans="1:5" ht="28.5">
      <c r="A1571" s="10" t="s">
        <v>4343</v>
      </c>
      <c r="B1571" s="11" t="s">
        <v>4385</v>
      </c>
      <c r="C1571" s="10" t="s">
        <v>6994</v>
      </c>
      <c r="D1571" s="10" t="s">
        <v>6995</v>
      </c>
      <c r="E1571" s="10" t="s">
        <v>68</v>
      </c>
    </row>
    <row r="1572" spans="1:5" ht="28.5">
      <c r="A1572" s="10" t="s">
        <v>4343</v>
      </c>
      <c r="B1572" s="11" t="s">
        <v>4386</v>
      </c>
      <c r="C1572" s="10" t="s">
        <v>6996</v>
      </c>
      <c r="D1572" s="10" t="s">
        <v>6997</v>
      </c>
      <c r="E1572" s="10" t="s">
        <v>68</v>
      </c>
    </row>
    <row r="1573" spans="1:5" ht="28.5">
      <c r="A1573" s="10" t="s">
        <v>4343</v>
      </c>
      <c r="B1573" s="11" t="s">
        <v>4387</v>
      </c>
      <c r="C1573" s="10" t="s">
        <v>6998</v>
      </c>
      <c r="D1573" s="10" t="s">
        <v>6999</v>
      </c>
      <c r="E1573" s="10" t="s">
        <v>68</v>
      </c>
    </row>
    <row r="1574" spans="1:5" ht="28.5">
      <c r="A1574" s="10" t="s">
        <v>4343</v>
      </c>
      <c r="B1574" s="11" t="s">
        <v>4388</v>
      </c>
      <c r="C1574" s="10" t="s">
        <v>7000</v>
      </c>
      <c r="D1574" s="10" t="s">
        <v>7001</v>
      </c>
      <c r="E1574" s="10" t="s">
        <v>68</v>
      </c>
    </row>
    <row r="1575" spans="1:5" ht="28.5">
      <c r="A1575" s="10" t="s">
        <v>4343</v>
      </c>
      <c r="B1575" s="11" t="s">
        <v>4389</v>
      </c>
      <c r="C1575" s="10" t="s">
        <v>7002</v>
      </c>
      <c r="D1575" s="10" t="s">
        <v>7003</v>
      </c>
      <c r="E1575" s="10" t="s">
        <v>68</v>
      </c>
    </row>
    <row r="1576" spans="1:5" ht="28.5">
      <c r="A1576" s="10" t="s">
        <v>4343</v>
      </c>
      <c r="B1576" s="11" t="s">
        <v>4390</v>
      </c>
      <c r="C1576" s="10" t="s">
        <v>7004</v>
      </c>
      <c r="D1576" s="10" t="s">
        <v>7005</v>
      </c>
      <c r="E1576" s="10" t="s">
        <v>68</v>
      </c>
    </row>
    <row r="1577" spans="1:5" ht="28.5">
      <c r="A1577" s="10" t="s">
        <v>4343</v>
      </c>
      <c r="B1577" s="11" t="s">
        <v>4391</v>
      </c>
      <c r="C1577" s="10" t="s">
        <v>7006</v>
      </c>
      <c r="D1577" s="10" t="s">
        <v>7007</v>
      </c>
      <c r="E1577" s="10" t="s">
        <v>68</v>
      </c>
    </row>
    <row r="1578" spans="1:5" ht="28.5">
      <c r="A1578" s="10" t="s">
        <v>4343</v>
      </c>
      <c r="B1578" s="11" t="s">
        <v>4392</v>
      </c>
      <c r="C1578" s="10" t="s">
        <v>7008</v>
      </c>
      <c r="D1578" s="10" t="s">
        <v>7009</v>
      </c>
      <c r="E1578" s="10" t="s">
        <v>68</v>
      </c>
    </row>
    <row r="1579" spans="1:5" ht="28.5">
      <c r="A1579" s="10" t="s">
        <v>4343</v>
      </c>
      <c r="B1579" s="11" t="s">
        <v>4393</v>
      </c>
      <c r="C1579" s="10" t="s">
        <v>7010</v>
      </c>
      <c r="D1579" s="10" t="s">
        <v>7011</v>
      </c>
      <c r="E1579" s="10" t="s">
        <v>68</v>
      </c>
    </row>
    <row r="1580" spans="1:5" ht="28.5">
      <c r="A1580" s="10" t="s">
        <v>4343</v>
      </c>
      <c r="B1580" s="11" t="s">
        <v>4394</v>
      </c>
      <c r="C1580" s="10" t="s">
        <v>7012</v>
      </c>
      <c r="D1580" s="10" t="s">
        <v>7013</v>
      </c>
      <c r="E1580" s="10" t="s">
        <v>68</v>
      </c>
    </row>
    <row r="1581" spans="1:5" ht="28.5">
      <c r="A1581" s="10" t="s">
        <v>4343</v>
      </c>
      <c r="B1581" s="11" t="s">
        <v>4395</v>
      </c>
      <c r="C1581" s="10" t="s">
        <v>7014</v>
      </c>
      <c r="D1581" s="10" t="s">
        <v>7015</v>
      </c>
      <c r="E1581" s="10" t="s">
        <v>68</v>
      </c>
    </row>
    <row r="1582" spans="1:5" ht="28.5">
      <c r="A1582" s="10" t="s">
        <v>4343</v>
      </c>
      <c r="B1582" s="11" t="s">
        <v>4396</v>
      </c>
      <c r="C1582" s="10" t="s">
        <v>7016</v>
      </c>
      <c r="D1582" s="10" t="s">
        <v>7017</v>
      </c>
      <c r="E1582" s="10" t="s">
        <v>68</v>
      </c>
    </row>
    <row r="1583" spans="1:5" ht="28.5">
      <c r="A1583" s="10" t="s">
        <v>4343</v>
      </c>
      <c r="B1583" s="11" t="s">
        <v>4397</v>
      </c>
      <c r="C1583" s="10" t="s">
        <v>7018</v>
      </c>
      <c r="D1583" s="10" t="s">
        <v>7019</v>
      </c>
      <c r="E1583" s="10" t="s">
        <v>68</v>
      </c>
    </row>
    <row r="1584" spans="1:5" ht="28.5">
      <c r="A1584" s="10" t="s">
        <v>4343</v>
      </c>
      <c r="B1584" s="11" t="s">
        <v>4398</v>
      </c>
      <c r="C1584" s="10" t="s">
        <v>7020</v>
      </c>
      <c r="D1584" s="10" t="s">
        <v>7021</v>
      </c>
      <c r="E1584" s="10" t="s">
        <v>68</v>
      </c>
    </row>
    <row r="1585" spans="1:5" ht="28.5">
      <c r="A1585" s="10" t="s">
        <v>4343</v>
      </c>
      <c r="B1585" s="11" t="s">
        <v>4399</v>
      </c>
      <c r="C1585" s="10" t="s">
        <v>7022</v>
      </c>
      <c r="D1585" s="10" t="s">
        <v>7023</v>
      </c>
      <c r="E1585" s="10" t="s">
        <v>68</v>
      </c>
    </row>
    <row r="1586" spans="1:5" ht="28.5">
      <c r="A1586" s="10" t="s">
        <v>4343</v>
      </c>
      <c r="B1586" s="11" t="s">
        <v>4400</v>
      </c>
      <c r="C1586" s="10" t="s">
        <v>7024</v>
      </c>
      <c r="D1586" s="10" t="s">
        <v>7025</v>
      </c>
      <c r="E1586" s="10" t="s">
        <v>68</v>
      </c>
    </row>
    <row r="1587" spans="1:5" ht="28.5">
      <c r="A1587" s="10" t="s">
        <v>4343</v>
      </c>
      <c r="B1587" s="11" t="s">
        <v>4401</v>
      </c>
      <c r="C1587" s="10" t="s">
        <v>7026</v>
      </c>
      <c r="D1587" s="10" t="s">
        <v>7027</v>
      </c>
      <c r="E1587" s="10" t="s">
        <v>68</v>
      </c>
    </row>
    <row r="1588" spans="1:5" ht="28.5">
      <c r="A1588" s="10" t="s">
        <v>4343</v>
      </c>
      <c r="B1588" s="11" t="s">
        <v>4402</v>
      </c>
      <c r="C1588" s="10" t="s">
        <v>7028</v>
      </c>
      <c r="D1588" s="10" t="s">
        <v>7029</v>
      </c>
      <c r="E1588" s="10" t="s">
        <v>68</v>
      </c>
    </row>
    <row r="1589" spans="1:5" ht="28.5">
      <c r="A1589" s="10" t="s">
        <v>4343</v>
      </c>
      <c r="B1589" s="11" t="s">
        <v>4403</v>
      </c>
      <c r="C1589" s="10" t="s">
        <v>7030</v>
      </c>
      <c r="D1589" s="10" t="s">
        <v>7031</v>
      </c>
      <c r="E1589" s="10" t="s">
        <v>68</v>
      </c>
    </row>
    <row r="1590" spans="1:5" ht="28.5">
      <c r="A1590" s="10" t="s">
        <v>4343</v>
      </c>
      <c r="B1590" s="11" t="s">
        <v>4404</v>
      </c>
      <c r="C1590" s="10" t="s">
        <v>7032</v>
      </c>
      <c r="D1590" s="10" t="s">
        <v>7033</v>
      </c>
      <c r="E1590" s="10" t="s">
        <v>68</v>
      </c>
    </row>
    <row r="1591" spans="1:5" ht="28.5">
      <c r="A1591" s="10" t="s">
        <v>4343</v>
      </c>
      <c r="B1591" s="11" t="s">
        <v>4405</v>
      </c>
      <c r="C1591" s="10" t="s">
        <v>7034</v>
      </c>
      <c r="D1591" s="10" t="s">
        <v>7035</v>
      </c>
      <c r="E1591" s="10" t="s">
        <v>68</v>
      </c>
    </row>
    <row r="1592" spans="1:5" ht="28.5">
      <c r="A1592" s="10" t="s">
        <v>4343</v>
      </c>
      <c r="B1592" s="11" t="s">
        <v>4406</v>
      </c>
      <c r="C1592" s="10" t="s">
        <v>7036</v>
      </c>
      <c r="D1592" s="10" t="s">
        <v>7037</v>
      </c>
      <c r="E1592" s="10" t="s">
        <v>68</v>
      </c>
    </row>
    <row r="1593" spans="1:5" ht="28.5">
      <c r="A1593" s="10" t="s">
        <v>4343</v>
      </c>
      <c r="B1593" s="11" t="s">
        <v>4407</v>
      </c>
      <c r="C1593" s="10" t="s">
        <v>7038</v>
      </c>
      <c r="D1593" s="10" t="s">
        <v>7039</v>
      </c>
      <c r="E1593" s="10" t="s">
        <v>68</v>
      </c>
    </row>
    <row r="1594" spans="1:5" ht="28.5">
      <c r="A1594" s="10" t="s">
        <v>4343</v>
      </c>
      <c r="B1594" s="11" t="s">
        <v>4408</v>
      </c>
      <c r="C1594" s="10" t="s">
        <v>7040</v>
      </c>
      <c r="D1594" s="10" t="s">
        <v>7041</v>
      </c>
      <c r="E1594" s="10" t="s">
        <v>68</v>
      </c>
    </row>
    <row r="1595" spans="1:5" ht="28.5">
      <c r="A1595" s="10" t="s">
        <v>4343</v>
      </c>
      <c r="B1595" s="11" t="s">
        <v>4409</v>
      </c>
      <c r="C1595" s="10" t="s">
        <v>7042</v>
      </c>
      <c r="D1595" s="10" t="s">
        <v>7043</v>
      </c>
      <c r="E1595" s="10" t="s">
        <v>68</v>
      </c>
    </row>
    <row r="1596" spans="1:5" ht="28.5">
      <c r="A1596" s="10" t="s">
        <v>4343</v>
      </c>
      <c r="B1596" s="11" t="s">
        <v>4410</v>
      </c>
      <c r="C1596" s="10" t="s">
        <v>7044</v>
      </c>
      <c r="D1596" s="10" t="s">
        <v>7045</v>
      </c>
      <c r="E1596" s="10" t="s">
        <v>68</v>
      </c>
    </row>
    <row r="1597" spans="1:5" ht="28.5">
      <c r="A1597" s="10" t="s">
        <v>4343</v>
      </c>
      <c r="B1597" s="11" t="s">
        <v>4411</v>
      </c>
      <c r="C1597" s="10" t="s">
        <v>7046</v>
      </c>
      <c r="D1597" s="10" t="s">
        <v>7047</v>
      </c>
      <c r="E1597" s="10" t="s">
        <v>68</v>
      </c>
    </row>
    <row r="1598" spans="1:5" ht="28.5">
      <c r="A1598" s="10" t="s">
        <v>4343</v>
      </c>
      <c r="B1598" s="11" t="s">
        <v>4412</v>
      </c>
      <c r="C1598" s="10" t="s">
        <v>7048</v>
      </c>
      <c r="D1598" s="10" t="s">
        <v>7049</v>
      </c>
      <c r="E1598" s="10" t="s">
        <v>68</v>
      </c>
    </row>
    <row r="1599" spans="1:5" ht="28.5">
      <c r="A1599" s="10" t="s">
        <v>4343</v>
      </c>
      <c r="B1599" s="11" t="s">
        <v>4413</v>
      </c>
      <c r="C1599" s="10" t="s">
        <v>7050</v>
      </c>
      <c r="D1599" s="10" t="s">
        <v>7051</v>
      </c>
      <c r="E1599" s="10" t="s">
        <v>68</v>
      </c>
    </row>
    <row r="1600" spans="1:5" ht="28.5">
      <c r="A1600" s="10" t="s">
        <v>4343</v>
      </c>
      <c r="B1600" s="11" t="s">
        <v>4414</v>
      </c>
      <c r="C1600" s="10" t="s">
        <v>7052</v>
      </c>
      <c r="D1600" s="10" t="s">
        <v>7053</v>
      </c>
      <c r="E1600" s="10" t="s">
        <v>68</v>
      </c>
    </row>
    <row r="1601" spans="1:5" ht="28.5">
      <c r="A1601" s="10" t="s">
        <v>4343</v>
      </c>
      <c r="B1601" s="11" t="s">
        <v>4415</v>
      </c>
      <c r="C1601" s="10" t="s">
        <v>7054</v>
      </c>
      <c r="D1601" s="10" t="s">
        <v>7055</v>
      </c>
      <c r="E1601" s="10" t="s">
        <v>68</v>
      </c>
    </row>
    <row r="1602" spans="1:5" ht="28.5">
      <c r="A1602" s="10" t="s">
        <v>4343</v>
      </c>
      <c r="B1602" s="11" t="s">
        <v>4416</v>
      </c>
      <c r="C1602" s="10" t="s">
        <v>7056</v>
      </c>
      <c r="D1602" s="10" t="s">
        <v>7057</v>
      </c>
      <c r="E1602" s="10" t="s">
        <v>68</v>
      </c>
    </row>
    <row r="1603" spans="1:5" ht="28.5">
      <c r="A1603" s="10" t="s">
        <v>4343</v>
      </c>
      <c r="B1603" s="11" t="s">
        <v>4417</v>
      </c>
      <c r="C1603" s="10" t="s">
        <v>7058</v>
      </c>
      <c r="D1603" s="10" t="s">
        <v>7059</v>
      </c>
      <c r="E1603" s="10" t="s">
        <v>68</v>
      </c>
    </row>
    <row r="1604" spans="1:5" ht="28.5">
      <c r="A1604" s="10" t="s">
        <v>4343</v>
      </c>
      <c r="B1604" s="11" t="s">
        <v>4418</v>
      </c>
      <c r="C1604" s="10" t="s">
        <v>7060</v>
      </c>
      <c r="D1604" s="10" t="s">
        <v>7061</v>
      </c>
      <c r="E1604" s="10" t="s">
        <v>68</v>
      </c>
    </row>
    <row r="1605" spans="1:5" ht="28.5">
      <c r="A1605" s="10" t="s">
        <v>4343</v>
      </c>
      <c r="B1605" s="11" t="s">
        <v>4419</v>
      </c>
      <c r="C1605" s="10" t="s">
        <v>7062</v>
      </c>
      <c r="D1605" s="10" t="s">
        <v>7063</v>
      </c>
      <c r="E1605" s="10" t="s">
        <v>68</v>
      </c>
    </row>
    <row r="1606" spans="1:5" ht="28.5">
      <c r="A1606" s="10" t="s">
        <v>4343</v>
      </c>
      <c r="B1606" s="11" t="s">
        <v>4420</v>
      </c>
      <c r="C1606" s="10" t="s">
        <v>7064</v>
      </c>
      <c r="D1606" s="10" t="s">
        <v>7065</v>
      </c>
      <c r="E1606" s="10" t="s">
        <v>68</v>
      </c>
    </row>
    <row r="1607" spans="1:5" ht="28.5">
      <c r="A1607" s="10" t="s">
        <v>4343</v>
      </c>
      <c r="B1607" s="11" t="s">
        <v>4421</v>
      </c>
      <c r="C1607" s="10" t="s">
        <v>7066</v>
      </c>
      <c r="D1607" s="10" t="s">
        <v>7067</v>
      </c>
      <c r="E1607" s="10" t="s">
        <v>68</v>
      </c>
    </row>
    <row r="1608" spans="1:5" ht="28.5">
      <c r="A1608" s="10" t="s">
        <v>4343</v>
      </c>
      <c r="B1608" s="11" t="s">
        <v>4422</v>
      </c>
      <c r="C1608" s="10" t="s">
        <v>7068</v>
      </c>
      <c r="D1608" s="10" t="s">
        <v>7069</v>
      </c>
      <c r="E1608" s="10" t="s">
        <v>68</v>
      </c>
    </row>
    <row r="1609" spans="1:5" ht="28.5">
      <c r="A1609" s="10" t="s">
        <v>4343</v>
      </c>
      <c r="B1609" s="11" t="s">
        <v>4423</v>
      </c>
      <c r="C1609" s="10" t="s">
        <v>7070</v>
      </c>
      <c r="D1609" s="10" t="s">
        <v>7071</v>
      </c>
      <c r="E1609" s="10" t="s">
        <v>68</v>
      </c>
    </row>
    <row r="1610" spans="1:5" ht="28.5">
      <c r="A1610" s="10" t="s">
        <v>4343</v>
      </c>
      <c r="B1610" s="11" t="s">
        <v>4424</v>
      </c>
      <c r="C1610" s="10" t="s">
        <v>7072</v>
      </c>
      <c r="D1610" s="10" t="s">
        <v>7073</v>
      </c>
      <c r="E1610" s="10" t="s">
        <v>68</v>
      </c>
    </row>
    <row r="1611" spans="1:5" ht="28.5">
      <c r="A1611" s="10" t="s">
        <v>4343</v>
      </c>
      <c r="B1611" s="11" t="s">
        <v>4425</v>
      </c>
      <c r="C1611" s="10" t="s">
        <v>7074</v>
      </c>
      <c r="D1611" s="10" t="s">
        <v>7075</v>
      </c>
      <c r="E1611" s="10" t="s">
        <v>68</v>
      </c>
    </row>
    <row r="1612" spans="1:5" ht="28.5">
      <c r="A1612" s="10" t="s">
        <v>4343</v>
      </c>
      <c r="B1612" s="11" t="s">
        <v>4426</v>
      </c>
      <c r="C1612" s="10" t="s">
        <v>7076</v>
      </c>
      <c r="D1612" s="10" t="s">
        <v>7077</v>
      </c>
      <c r="E1612" s="10" t="s">
        <v>68</v>
      </c>
    </row>
    <row r="1613" spans="1:5" ht="28.5">
      <c r="A1613" s="10" t="s">
        <v>4343</v>
      </c>
      <c r="B1613" s="11" t="s">
        <v>4427</v>
      </c>
      <c r="C1613" s="10" t="s">
        <v>7078</v>
      </c>
      <c r="D1613" s="10" t="s">
        <v>7079</v>
      </c>
      <c r="E1613" s="10" t="s">
        <v>68</v>
      </c>
    </row>
    <row r="1614" spans="1:5" ht="28.5">
      <c r="A1614" s="10" t="s">
        <v>4343</v>
      </c>
      <c r="B1614" s="11" t="s">
        <v>4428</v>
      </c>
      <c r="C1614" s="10" t="s">
        <v>7080</v>
      </c>
      <c r="D1614" s="10" t="s">
        <v>7081</v>
      </c>
      <c r="E1614" s="10" t="s">
        <v>68</v>
      </c>
    </row>
    <row r="1615" spans="1:5" ht="28.5">
      <c r="A1615" s="10" t="s">
        <v>4343</v>
      </c>
      <c r="B1615" s="11" t="s">
        <v>4429</v>
      </c>
      <c r="C1615" s="10" t="s">
        <v>7082</v>
      </c>
      <c r="D1615" s="10" t="s">
        <v>4430</v>
      </c>
      <c r="E1615" s="10" t="s">
        <v>68</v>
      </c>
    </row>
    <row r="1616" spans="1:5" ht="28.5">
      <c r="A1616" s="10" t="s">
        <v>4343</v>
      </c>
      <c r="B1616" s="11" t="s">
        <v>4431</v>
      </c>
      <c r="C1616" s="10" t="s">
        <v>7083</v>
      </c>
      <c r="D1616" s="10" t="s">
        <v>7084</v>
      </c>
      <c r="E1616" s="10" t="s">
        <v>68</v>
      </c>
    </row>
    <row r="1617" spans="1:5" ht="28.5">
      <c r="A1617" s="10" t="s">
        <v>4343</v>
      </c>
      <c r="B1617" s="11" t="s">
        <v>4432</v>
      </c>
      <c r="C1617" s="10" t="s">
        <v>7085</v>
      </c>
      <c r="D1617" s="10" t="s">
        <v>7086</v>
      </c>
      <c r="E1617" s="10" t="s">
        <v>68</v>
      </c>
    </row>
    <row r="1618" spans="1:5" ht="28.5">
      <c r="A1618" s="10" t="s">
        <v>4343</v>
      </c>
      <c r="B1618" s="11" t="s">
        <v>4433</v>
      </c>
      <c r="C1618" s="10" t="s">
        <v>7087</v>
      </c>
      <c r="D1618" s="10" t="s">
        <v>7088</v>
      </c>
      <c r="E1618" s="10" t="s">
        <v>68</v>
      </c>
    </row>
    <row r="1619" spans="1:5" ht="28.5">
      <c r="A1619" s="10" t="s">
        <v>4343</v>
      </c>
      <c r="B1619" s="11" t="s">
        <v>4434</v>
      </c>
      <c r="C1619" s="10" t="s">
        <v>7089</v>
      </c>
      <c r="D1619" s="10" t="s">
        <v>7090</v>
      </c>
      <c r="E1619" s="10" t="s">
        <v>68</v>
      </c>
    </row>
    <row r="1620" spans="1:5" ht="28.5">
      <c r="A1620" s="10" t="s">
        <v>4343</v>
      </c>
      <c r="B1620" s="11" t="s">
        <v>4435</v>
      </c>
      <c r="C1620" s="10" t="s">
        <v>7091</v>
      </c>
      <c r="D1620" s="10" t="s">
        <v>7092</v>
      </c>
      <c r="E1620" s="10" t="s">
        <v>68</v>
      </c>
    </row>
    <row r="1621" spans="1:5" ht="28.5">
      <c r="A1621" s="10" t="s">
        <v>4343</v>
      </c>
      <c r="B1621" s="11" t="s">
        <v>4436</v>
      </c>
      <c r="C1621" s="10" t="s">
        <v>7093</v>
      </c>
      <c r="D1621" s="10" t="s">
        <v>7094</v>
      </c>
      <c r="E1621" s="10" t="s">
        <v>68</v>
      </c>
    </row>
    <row r="1622" spans="1:5" ht="28.5">
      <c r="A1622" s="10" t="s">
        <v>4343</v>
      </c>
      <c r="B1622" s="11" t="s">
        <v>4437</v>
      </c>
      <c r="C1622" s="10" t="s">
        <v>7095</v>
      </c>
      <c r="D1622" s="10" t="s">
        <v>7096</v>
      </c>
      <c r="E1622" s="10" t="s">
        <v>68</v>
      </c>
    </row>
    <row r="1623" spans="1:5" ht="28.5">
      <c r="A1623" s="10" t="s">
        <v>4343</v>
      </c>
      <c r="B1623" s="11" t="s">
        <v>4438</v>
      </c>
      <c r="C1623" s="10" t="s">
        <v>7097</v>
      </c>
      <c r="D1623" s="10" t="s">
        <v>7098</v>
      </c>
      <c r="E1623" s="10" t="s">
        <v>68</v>
      </c>
    </row>
    <row r="1624" spans="1:5" ht="28.5">
      <c r="A1624" s="10" t="s">
        <v>4343</v>
      </c>
      <c r="B1624" s="11" t="s">
        <v>4439</v>
      </c>
      <c r="C1624" s="10" t="s">
        <v>7099</v>
      </c>
      <c r="D1624" s="10" t="s">
        <v>7100</v>
      </c>
      <c r="E1624" s="10" t="s">
        <v>68</v>
      </c>
    </row>
    <row r="1625" spans="1:5" ht="28.5">
      <c r="A1625" s="10" t="s">
        <v>4343</v>
      </c>
      <c r="B1625" s="11" t="s">
        <v>4440</v>
      </c>
      <c r="C1625" s="10" t="s">
        <v>7101</v>
      </c>
      <c r="D1625" s="10" t="s">
        <v>7102</v>
      </c>
      <c r="E1625" s="10" t="s">
        <v>68</v>
      </c>
    </row>
    <row r="1626" spans="1:5" ht="28.5">
      <c r="A1626" s="10" t="s">
        <v>4343</v>
      </c>
      <c r="B1626" s="11" t="s">
        <v>4441</v>
      </c>
      <c r="C1626" s="10" t="s">
        <v>7103</v>
      </c>
      <c r="D1626" s="10" t="s">
        <v>7104</v>
      </c>
      <c r="E1626" s="10" t="s">
        <v>68</v>
      </c>
    </row>
    <row r="1627" spans="1:5" ht="28.5">
      <c r="A1627" s="10" t="s">
        <v>4343</v>
      </c>
      <c r="B1627" s="11" t="s">
        <v>4442</v>
      </c>
      <c r="C1627" s="10" t="s">
        <v>7105</v>
      </c>
      <c r="D1627" s="10" t="s">
        <v>7106</v>
      </c>
      <c r="E1627" s="10" t="s">
        <v>68</v>
      </c>
    </row>
    <row r="1628" spans="1:5" ht="28.5">
      <c r="A1628" s="10" t="s">
        <v>4343</v>
      </c>
      <c r="B1628" s="11" t="s">
        <v>4443</v>
      </c>
      <c r="C1628" s="10" t="s">
        <v>7107</v>
      </c>
      <c r="D1628" s="10" t="s">
        <v>7108</v>
      </c>
      <c r="E1628" s="10" t="s">
        <v>68</v>
      </c>
    </row>
    <row r="1629" spans="1:5" ht="28.5">
      <c r="A1629" s="10" t="s">
        <v>4343</v>
      </c>
      <c r="B1629" s="11" t="s">
        <v>4444</v>
      </c>
      <c r="C1629" s="10" t="s">
        <v>7109</v>
      </c>
      <c r="D1629" s="10" t="s">
        <v>7110</v>
      </c>
      <c r="E1629" s="10" t="s">
        <v>68</v>
      </c>
    </row>
    <row r="1630" spans="1:5" ht="28.5">
      <c r="A1630" s="10" t="s">
        <v>4343</v>
      </c>
      <c r="B1630" s="11" t="s">
        <v>4445</v>
      </c>
      <c r="C1630" s="10" t="s">
        <v>7111</v>
      </c>
      <c r="D1630" s="10" t="s">
        <v>7112</v>
      </c>
      <c r="E1630" s="10" t="s">
        <v>68</v>
      </c>
    </row>
    <row r="1631" spans="1:5" ht="28.5">
      <c r="A1631" s="10" t="s">
        <v>4343</v>
      </c>
      <c r="B1631" s="11" t="s">
        <v>4446</v>
      </c>
      <c r="C1631" s="10" t="s">
        <v>7113</v>
      </c>
      <c r="D1631" s="10" t="s">
        <v>7114</v>
      </c>
      <c r="E1631" s="10" t="s">
        <v>68</v>
      </c>
    </row>
    <row r="1632" spans="1:5" ht="28.5">
      <c r="A1632" s="10" t="s">
        <v>4343</v>
      </c>
      <c r="B1632" s="11" t="s">
        <v>4447</v>
      </c>
      <c r="C1632" s="10" t="s">
        <v>7115</v>
      </c>
      <c r="D1632" s="10" t="s">
        <v>7116</v>
      </c>
      <c r="E1632" s="10" t="s">
        <v>68</v>
      </c>
    </row>
    <row r="1633" spans="1:5" ht="28.5">
      <c r="A1633" s="10" t="s">
        <v>4343</v>
      </c>
      <c r="B1633" s="11" t="s">
        <v>4448</v>
      </c>
      <c r="C1633" s="10" t="s">
        <v>7117</v>
      </c>
      <c r="D1633" s="10" t="s">
        <v>7118</v>
      </c>
      <c r="E1633" s="10" t="s">
        <v>68</v>
      </c>
    </row>
    <row r="1634" spans="1:5" ht="28.5">
      <c r="A1634" s="10" t="s">
        <v>4343</v>
      </c>
      <c r="B1634" s="11" t="s">
        <v>4449</v>
      </c>
      <c r="C1634" s="10" t="s">
        <v>7119</v>
      </c>
      <c r="D1634" s="10" t="s">
        <v>7120</v>
      </c>
      <c r="E1634" s="10" t="s">
        <v>68</v>
      </c>
    </row>
    <row r="1635" spans="1:5" ht="28.5">
      <c r="A1635" s="10" t="s">
        <v>4343</v>
      </c>
      <c r="B1635" s="11" t="s">
        <v>4450</v>
      </c>
      <c r="C1635" s="10" t="s">
        <v>7121</v>
      </c>
      <c r="D1635" s="10" t="s">
        <v>7122</v>
      </c>
      <c r="E1635" s="10" t="s">
        <v>68</v>
      </c>
    </row>
    <row r="1636" spans="1:5" ht="28.5">
      <c r="A1636" s="10" t="s">
        <v>4343</v>
      </c>
      <c r="B1636" s="11" t="s">
        <v>4451</v>
      </c>
      <c r="C1636" s="10" t="s">
        <v>7123</v>
      </c>
      <c r="D1636" s="10" t="s">
        <v>7124</v>
      </c>
      <c r="E1636" s="10" t="s">
        <v>68</v>
      </c>
    </row>
    <row r="1637" spans="1:5" ht="28.5">
      <c r="A1637" s="10" t="s">
        <v>4343</v>
      </c>
      <c r="B1637" s="11" t="s">
        <v>4452</v>
      </c>
      <c r="C1637" s="10" t="s">
        <v>7125</v>
      </c>
      <c r="D1637" s="10" t="s">
        <v>7126</v>
      </c>
      <c r="E1637" s="10" t="s">
        <v>68</v>
      </c>
    </row>
    <row r="1638" spans="1:5" ht="28.5">
      <c r="A1638" s="10" t="s">
        <v>4343</v>
      </c>
      <c r="B1638" s="11" t="s">
        <v>4453</v>
      </c>
      <c r="C1638" s="10" t="s">
        <v>7127</v>
      </c>
      <c r="D1638" s="10" t="s">
        <v>7128</v>
      </c>
      <c r="E1638" s="10" t="s">
        <v>68</v>
      </c>
    </row>
    <row r="1639" spans="1:5" ht="28.5">
      <c r="A1639" s="10" t="s">
        <v>4343</v>
      </c>
      <c r="B1639" s="11" t="s">
        <v>4454</v>
      </c>
      <c r="C1639" s="10" t="s">
        <v>7129</v>
      </c>
      <c r="D1639" s="10" t="s">
        <v>7130</v>
      </c>
      <c r="E1639" s="10" t="s">
        <v>68</v>
      </c>
    </row>
    <row r="1640" spans="1:5" ht="28.5">
      <c r="A1640" s="10" t="s">
        <v>4343</v>
      </c>
      <c r="B1640" s="11" t="s">
        <v>4455</v>
      </c>
      <c r="C1640" s="10" t="s">
        <v>7131</v>
      </c>
      <c r="D1640" s="10" t="s">
        <v>7132</v>
      </c>
      <c r="E1640" s="10" t="s">
        <v>68</v>
      </c>
    </row>
    <row r="1641" spans="1:5" ht="28.5">
      <c r="A1641" s="10" t="s">
        <v>4343</v>
      </c>
      <c r="B1641" s="11" t="s">
        <v>4456</v>
      </c>
      <c r="C1641" s="10" t="s">
        <v>7133</v>
      </c>
      <c r="D1641" s="10" t="s">
        <v>7134</v>
      </c>
      <c r="E1641" s="10" t="s">
        <v>68</v>
      </c>
    </row>
    <row r="1642" spans="1:5" ht="28.5">
      <c r="A1642" s="10" t="s">
        <v>4343</v>
      </c>
      <c r="B1642" s="11" t="s">
        <v>4457</v>
      </c>
      <c r="C1642" s="10" t="s">
        <v>7135</v>
      </c>
      <c r="D1642" s="10" t="s">
        <v>4458</v>
      </c>
      <c r="E1642" s="10" t="s">
        <v>68</v>
      </c>
    </row>
    <row r="1643" spans="1:5" ht="28.5">
      <c r="A1643" s="10" t="s">
        <v>4343</v>
      </c>
      <c r="B1643" s="11" t="s">
        <v>4459</v>
      </c>
      <c r="C1643" s="10" t="s">
        <v>7136</v>
      </c>
      <c r="D1643" s="10" t="s">
        <v>7137</v>
      </c>
      <c r="E1643" s="10" t="s">
        <v>68</v>
      </c>
    </row>
    <row r="1644" spans="1:5" ht="28.5">
      <c r="A1644" s="10" t="s">
        <v>4343</v>
      </c>
      <c r="B1644" s="11" t="s">
        <v>4460</v>
      </c>
      <c r="C1644" s="10" t="s">
        <v>7138</v>
      </c>
      <c r="D1644" s="10" t="s">
        <v>7139</v>
      </c>
      <c r="E1644" s="10" t="s">
        <v>68</v>
      </c>
    </row>
    <row r="1645" spans="1:5" ht="28.5">
      <c r="A1645" s="10" t="s">
        <v>4343</v>
      </c>
      <c r="B1645" s="11" t="s">
        <v>4461</v>
      </c>
      <c r="C1645" s="10" t="s">
        <v>7140</v>
      </c>
      <c r="D1645" s="10" t="s">
        <v>7141</v>
      </c>
      <c r="E1645" s="10" t="s">
        <v>68</v>
      </c>
    </row>
    <row r="1646" spans="1:5" ht="28.5">
      <c r="A1646" s="10" t="s">
        <v>4343</v>
      </c>
      <c r="B1646" s="11" t="s">
        <v>4462</v>
      </c>
      <c r="C1646" s="10" t="s">
        <v>7142</v>
      </c>
      <c r="D1646" s="10" t="s">
        <v>7143</v>
      </c>
      <c r="E1646" s="10" t="s">
        <v>68</v>
      </c>
    </row>
    <row r="1647" spans="1:5" ht="28.5">
      <c r="A1647" s="10" t="s">
        <v>4343</v>
      </c>
      <c r="B1647" s="11" t="s">
        <v>4463</v>
      </c>
      <c r="C1647" s="10" t="s">
        <v>7144</v>
      </c>
      <c r="D1647" s="10" t="s">
        <v>7145</v>
      </c>
      <c r="E1647" s="10" t="s">
        <v>68</v>
      </c>
    </row>
    <row r="1648" spans="1:5" ht="28.5">
      <c r="A1648" s="10" t="s">
        <v>4343</v>
      </c>
      <c r="B1648" s="11" t="s">
        <v>4464</v>
      </c>
      <c r="C1648" s="10" t="s">
        <v>7146</v>
      </c>
      <c r="D1648" s="10" t="s">
        <v>7147</v>
      </c>
      <c r="E1648" s="10" t="s">
        <v>68</v>
      </c>
    </row>
    <row r="1649" spans="1:5" ht="28.5">
      <c r="A1649" s="10" t="s">
        <v>4343</v>
      </c>
      <c r="B1649" s="11" t="s">
        <v>4465</v>
      </c>
      <c r="C1649" s="10" t="s">
        <v>7148</v>
      </c>
      <c r="D1649" s="10" t="s">
        <v>7149</v>
      </c>
      <c r="E1649" s="10" t="s">
        <v>68</v>
      </c>
    </row>
    <row r="1650" spans="1:5" ht="28.5">
      <c r="A1650" s="10" t="s">
        <v>4343</v>
      </c>
      <c r="B1650" s="11" t="s">
        <v>4466</v>
      </c>
      <c r="C1650" s="10" t="s">
        <v>7150</v>
      </c>
      <c r="D1650" s="10" t="s">
        <v>7151</v>
      </c>
      <c r="E1650" s="10" t="s">
        <v>68</v>
      </c>
    </row>
    <row r="1651" spans="1:5" ht="28.5">
      <c r="A1651" s="10" t="s">
        <v>4343</v>
      </c>
      <c r="B1651" s="11" t="s">
        <v>4467</v>
      </c>
      <c r="C1651" s="10" t="s">
        <v>7152</v>
      </c>
      <c r="D1651" s="10" t="s">
        <v>7153</v>
      </c>
      <c r="E1651" s="10" t="s">
        <v>68</v>
      </c>
    </row>
    <row r="1652" spans="1:5" ht="28.5">
      <c r="A1652" s="10" t="s">
        <v>4343</v>
      </c>
      <c r="B1652" s="11" t="s">
        <v>4468</v>
      </c>
      <c r="C1652" s="10" t="s">
        <v>7154</v>
      </c>
      <c r="D1652" s="10" t="s">
        <v>7155</v>
      </c>
      <c r="E1652" s="10" t="s">
        <v>68</v>
      </c>
    </row>
    <row r="1653" spans="1:5" ht="28.5">
      <c r="A1653" s="10" t="s">
        <v>4343</v>
      </c>
      <c r="B1653" s="11" t="s">
        <v>4469</v>
      </c>
      <c r="C1653" s="10" t="s">
        <v>7156</v>
      </c>
      <c r="D1653" s="10" t="s">
        <v>7157</v>
      </c>
      <c r="E1653" s="10" t="s">
        <v>68</v>
      </c>
    </row>
    <row r="1654" spans="1:5" ht="28.5">
      <c r="A1654" s="10" t="s">
        <v>4343</v>
      </c>
      <c r="B1654" s="11" t="s">
        <v>4470</v>
      </c>
      <c r="C1654" s="10" t="s">
        <v>7158</v>
      </c>
      <c r="D1654" s="10" t="s">
        <v>7159</v>
      </c>
      <c r="E1654" s="10" t="s">
        <v>68</v>
      </c>
    </row>
    <row r="1655" spans="1:5" ht="28.5">
      <c r="A1655" s="10" t="s">
        <v>4343</v>
      </c>
      <c r="B1655" s="11" t="s">
        <v>4471</v>
      </c>
      <c r="C1655" s="10" t="s">
        <v>7160</v>
      </c>
      <c r="D1655" s="10" t="s">
        <v>7161</v>
      </c>
      <c r="E1655" s="10" t="s">
        <v>68</v>
      </c>
    </row>
    <row r="1656" spans="1:5" ht="28.5">
      <c r="A1656" s="10" t="s">
        <v>4343</v>
      </c>
      <c r="B1656" s="11" t="s">
        <v>4472</v>
      </c>
      <c r="C1656" s="10" t="s">
        <v>7162</v>
      </c>
      <c r="D1656" s="10" t="s">
        <v>7163</v>
      </c>
      <c r="E1656" s="10" t="s">
        <v>68</v>
      </c>
    </row>
    <row r="1657" spans="1:5" ht="28.5">
      <c r="A1657" s="10" t="s">
        <v>4343</v>
      </c>
      <c r="B1657" s="11" t="s">
        <v>4473</v>
      </c>
      <c r="C1657" s="10" t="s">
        <v>7164</v>
      </c>
      <c r="D1657" s="10" t="s">
        <v>7165</v>
      </c>
      <c r="E1657" s="10" t="s">
        <v>68</v>
      </c>
    </row>
    <row r="1658" spans="1:5" ht="28.5">
      <c r="A1658" s="10" t="s">
        <v>4343</v>
      </c>
      <c r="B1658" s="11" t="s">
        <v>4474</v>
      </c>
      <c r="C1658" s="10" t="s">
        <v>7166</v>
      </c>
      <c r="D1658" s="10" t="s">
        <v>7167</v>
      </c>
      <c r="E1658" s="10" t="s">
        <v>68</v>
      </c>
    </row>
    <row r="1659" spans="1:5" ht="28.5">
      <c r="A1659" s="10" t="s">
        <v>4343</v>
      </c>
      <c r="B1659" s="11" t="s">
        <v>4475</v>
      </c>
      <c r="C1659" s="10" t="s">
        <v>7168</v>
      </c>
      <c r="D1659" s="10" t="s">
        <v>7169</v>
      </c>
      <c r="E1659" s="10" t="s">
        <v>68</v>
      </c>
    </row>
    <row r="1660" spans="1:5" ht="28.5">
      <c r="A1660" s="10" t="s">
        <v>4343</v>
      </c>
      <c r="B1660" s="11" t="s">
        <v>4476</v>
      </c>
      <c r="C1660" s="10" t="s">
        <v>7170</v>
      </c>
      <c r="D1660" s="10" t="s">
        <v>7171</v>
      </c>
      <c r="E1660" s="10" t="s">
        <v>68</v>
      </c>
    </row>
    <row r="1661" spans="1:5" ht="28.5">
      <c r="A1661" s="10" t="s">
        <v>4343</v>
      </c>
      <c r="B1661" s="11" t="s">
        <v>4477</v>
      </c>
      <c r="C1661" s="10" t="s">
        <v>7172</v>
      </c>
      <c r="D1661" s="10" t="s">
        <v>7173</v>
      </c>
      <c r="E1661" s="10" t="s">
        <v>68</v>
      </c>
    </row>
    <row r="1662" spans="1:5" ht="28.5">
      <c r="A1662" s="10" t="s">
        <v>4343</v>
      </c>
      <c r="B1662" s="11" t="s">
        <v>4478</v>
      </c>
      <c r="C1662" s="10" t="s">
        <v>7174</v>
      </c>
      <c r="D1662" s="10" t="s">
        <v>7175</v>
      </c>
      <c r="E1662" s="10" t="s">
        <v>68</v>
      </c>
    </row>
    <row r="1663" spans="1:5" ht="28.5">
      <c r="A1663" s="10" t="s">
        <v>4343</v>
      </c>
      <c r="B1663" s="11" t="s">
        <v>4479</v>
      </c>
      <c r="C1663" s="10" t="s">
        <v>7176</v>
      </c>
      <c r="D1663" s="10" t="s">
        <v>7177</v>
      </c>
      <c r="E1663" s="10" t="s">
        <v>68</v>
      </c>
    </row>
    <row r="1664" spans="1:5" ht="28.5">
      <c r="A1664" s="10" t="s">
        <v>4343</v>
      </c>
      <c r="B1664" s="11" t="s">
        <v>4480</v>
      </c>
      <c r="C1664" s="10" t="s">
        <v>7178</v>
      </c>
      <c r="D1664" s="10" t="s">
        <v>7179</v>
      </c>
      <c r="E1664" s="10" t="s">
        <v>68</v>
      </c>
    </row>
    <row r="1665" spans="1:5" ht="28.5">
      <c r="A1665" s="10" t="s">
        <v>4343</v>
      </c>
      <c r="B1665" s="11" t="s">
        <v>4481</v>
      </c>
      <c r="C1665" s="10" t="s">
        <v>7180</v>
      </c>
      <c r="D1665" s="10" t="s">
        <v>7181</v>
      </c>
      <c r="E1665" s="10" t="s">
        <v>68</v>
      </c>
    </row>
    <row r="1666" spans="1:5" ht="28.5">
      <c r="A1666" s="10" t="s">
        <v>4343</v>
      </c>
      <c r="B1666" s="11" t="s">
        <v>4482</v>
      </c>
      <c r="C1666" s="10" t="s">
        <v>7182</v>
      </c>
      <c r="D1666" s="10" t="s">
        <v>7183</v>
      </c>
      <c r="E1666" s="10" t="s">
        <v>68</v>
      </c>
    </row>
    <row r="1667" spans="1:5" ht="28.5">
      <c r="A1667" s="10" t="s">
        <v>4343</v>
      </c>
      <c r="B1667" s="11" t="s">
        <v>4483</v>
      </c>
      <c r="C1667" s="10" t="s">
        <v>7184</v>
      </c>
      <c r="D1667" s="10" t="s">
        <v>7185</v>
      </c>
      <c r="E1667" s="10" t="s">
        <v>68</v>
      </c>
    </row>
    <row r="1668" spans="1:5" ht="28.5">
      <c r="A1668" s="10" t="s">
        <v>4343</v>
      </c>
      <c r="B1668" s="11" t="s">
        <v>4484</v>
      </c>
      <c r="C1668" s="10" t="s">
        <v>7186</v>
      </c>
      <c r="D1668" s="10" t="s">
        <v>7187</v>
      </c>
      <c r="E1668" s="10" t="s">
        <v>68</v>
      </c>
    </row>
    <row r="1669" spans="1:5" ht="28.5">
      <c r="A1669" s="10" t="s">
        <v>4343</v>
      </c>
      <c r="B1669" s="11" t="s">
        <v>4485</v>
      </c>
      <c r="C1669" s="10" t="s">
        <v>7188</v>
      </c>
      <c r="D1669" s="10" t="s">
        <v>7189</v>
      </c>
      <c r="E1669" s="10" t="s">
        <v>68</v>
      </c>
    </row>
    <row r="1670" spans="1:5" ht="28.5">
      <c r="A1670" s="10" t="s">
        <v>4343</v>
      </c>
      <c r="B1670" s="11" t="s">
        <v>4486</v>
      </c>
      <c r="C1670" s="10" t="s">
        <v>7190</v>
      </c>
      <c r="D1670" s="10" t="s">
        <v>7191</v>
      </c>
      <c r="E1670" s="10" t="s">
        <v>68</v>
      </c>
    </row>
    <row r="1671" spans="1:5" ht="28.5">
      <c r="A1671" s="10" t="s">
        <v>4343</v>
      </c>
      <c r="B1671" s="11" t="s">
        <v>4487</v>
      </c>
      <c r="C1671" s="10" t="s">
        <v>7192</v>
      </c>
      <c r="D1671" s="10" t="s">
        <v>7193</v>
      </c>
      <c r="E1671" s="10" t="s">
        <v>68</v>
      </c>
    </row>
    <row r="1672" spans="1:5" ht="28.5">
      <c r="A1672" s="10" t="s">
        <v>4343</v>
      </c>
      <c r="B1672" s="11" t="s">
        <v>4488</v>
      </c>
      <c r="C1672" s="10" t="s">
        <v>7194</v>
      </c>
      <c r="D1672" s="10" t="s">
        <v>7195</v>
      </c>
      <c r="E1672" s="10" t="s">
        <v>68</v>
      </c>
    </row>
    <row r="1673" spans="1:5" ht="28.5">
      <c r="A1673" s="10" t="s">
        <v>4343</v>
      </c>
      <c r="B1673" s="11" t="s">
        <v>4489</v>
      </c>
      <c r="C1673" s="10" t="s">
        <v>7196</v>
      </c>
      <c r="D1673" s="10" t="s">
        <v>7197</v>
      </c>
      <c r="E1673" s="10" t="s">
        <v>68</v>
      </c>
    </row>
    <row r="1674" spans="1:5" ht="28.5">
      <c r="A1674" s="10" t="s">
        <v>4343</v>
      </c>
      <c r="B1674" s="11" t="s">
        <v>4490</v>
      </c>
      <c r="C1674" s="10" t="s">
        <v>7198</v>
      </c>
      <c r="D1674" s="10" t="s">
        <v>7199</v>
      </c>
      <c r="E1674" s="10" t="s">
        <v>68</v>
      </c>
    </row>
    <row r="1675" spans="1:5" ht="28.5">
      <c r="A1675" s="10" t="s">
        <v>4343</v>
      </c>
      <c r="B1675" s="11" t="s">
        <v>4491</v>
      </c>
      <c r="C1675" s="10" t="s">
        <v>7200</v>
      </c>
      <c r="D1675" s="10" t="s">
        <v>7201</v>
      </c>
      <c r="E1675" s="10" t="s">
        <v>68</v>
      </c>
    </row>
    <row r="1676" spans="1:5" ht="28.5">
      <c r="A1676" s="10" t="s">
        <v>4343</v>
      </c>
      <c r="B1676" s="11" t="s">
        <v>4492</v>
      </c>
      <c r="C1676" s="10" t="s">
        <v>7202</v>
      </c>
      <c r="D1676" s="10" t="s">
        <v>7203</v>
      </c>
      <c r="E1676" s="10" t="s">
        <v>68</v>
      </c>
    </row>
    <row r="1677" spans="1:5" ht="28.5">
      <c r="A1677" s="10" t="s">
        <v>4343</v>
      </c>
      <c r="B1677" s="11" t="s">
        <v>4493</v>
      </c>
      <c r="C1677" s="10" t="s">
        <v>7204</v>
      </c>
      <c r="D1677" s="10" t="s">
        <v>7205</v>
      </c>
      <c r="E1677" s="10" t="s">
        <v>68</v>
      </c>
    </row>
    <row r="1678" spans="1:5" ht="28.5">
      <c r="A1678" s="10" t="s">
        <v>4343</v>
      </c>
      <c r="B1678" s="11" t="s">
        <v>4494</v>
      </c>
      <c r="C1678" s="10" t="s">
        <v>7206</v>
      </c>
      <c r="D1678" s="10" t="s">
        <v>7207</v>
      </c>
      <c r="E1678" s="10" t="s">
        <v>68</v>
      </c>
    </row>
    <row r="1679" spans="1:5" ht="28.5">
      <c r="A1679" s="10" t="s">
        <v>4343</v>
      </c>
      <c r="B1679" s="11" t="s">
        <v>4495</v>
      </c>
      <c r="C1679" s="10" t="s">
        <v>7208</v>
      </c>
      <c r="D1679" s="10" t="s">
        <v>7209</v>
      </c>
      <c r="E1679" s="10" t="s">
        <v>68</v>
      </c>
    </row>
    <row r="1680" spans="1:5" ht="28.5">
      <c r="A1680" s="10" t="s">
        <v>4343</v>
      </c>
      <c r="B1680" s="11" t="s">
        <v>4496</v>
      </c>
      <c r="C1680" s="10" t="s">
        <v>7210</v>
      </c>
      <c r="D1680" s="10" t="s">
        <v>7211</v>
      </c>
      <c r="E1680" s="10" t="s">
        <v>68</v>
      </c>
    </row>
    <row r="1681" spans="1:5" ht="28.5">
      <c r="A1681" s="10" t="s">
        <v>4343</v>
      </c>
      <c r="B1681" s="11" t="s">
        <v>4348</v>
      </c>
      <c r="C1681" s="10" t="s">
        <v>6920</v>
      </c>
      <c r="D1681" s="10" t="s">
        <v>6921</v>
      </c>
      <c r="E1681" s="10" t="s">
        <v>68</v>
      </c>
    </row>
    <row r="1682" spans="1:5" ht="28.5">
      <c r="A1682" s="10" t="s">
        <v>4343</v>
      </c>
      <c r="B1682" s="11" t="s">
        <v>4349</v>
      </c>
      <c r="C1682" s="10" t="s">
        <v>6922</v>
      </c>
      <c r="D1682" s="10" t="s">
        <v>6923</v>
      </c>
      <c r="E1682" s="10" t="s">
        <v>68</v>
      </c>
    </row>
    <row r="1683" spans="1:5" ht="28.5">
      <c r="A1683" s="10" t="s">
        <v>4343</v>
      </c>
      <c r="B1683" s="11" t="s">
        <v>4497</v>
      </c>
      <c r="C1683" s="10" t="s">
        <v>7212</v>
      </c>
      <c r="D1683" s="10" t="s">
        <v>7213</v>
      </c>
      <c r="E1683" s="10" t="s">
        <v>68</v>
      </c>
    </row>
    <row r="1684" spans="1:5" ht="28.5">
      <c r="A1684" s="10" t="s">
        <v>4343</v>
      </c>
      <c r="B1684" s="11" t="s">
        <v>4498</v>
      </c>
      <c r="C1684" s="10" t="s">
        <v>7214</v>
      </c>
      <c r="D1684" s="10" t="s">
        <v>7215</v>
      </c>
      <c r="E1684" s="10" t="s">
        <v>68</v>
      </c>
    </row>
    <row r="1685" spans="1:5" ht="28.5">
      <c r="A1685" s="10" t="s">
        <v>4343</v>
      </c>
      <c r="B1685" s="11" t="s">
        <v>4499</v>
      </c>
      <c r="C1685" s="10" t="s">
        <v>7216</v>
      </c>
      <c r="D1685" s="10" t="s">
        <v>7217</v>
      </c>
      <c r="E1685" s="10" t="s">
        <v>68</v>
      </c>
    </row>
    <row r="1686" spans="1:5" ht="28.5">
      <c r="A1686" s="10" t="s">
        <v>4343</v>
      </c>
      <c r="B1686" s="11" t="s">
        <v>4500</v>
      </c>
      <c r="C1686" s="10" t="s">
        <v>7218</v>
      </c>
      <c r="D1686" s="10" t="s">
        <v>7219</v>
      </c>
      <c r="E1686" s="10" t="s">
        <v>68</v>
      </c>
    </row>
    <row r="1687" spans="1:5" ht="28.5">
      <c r="A1687" s="10" t="s">
        <v>4343</v>
      </c>
      <c r="B1687" s="11" t="s">
        <v>4501</v>
      </c>
      <c r="C1687" s="10" t="s">
        <v>7220</v>
      </c>
      <c r="D1687" s="10" t="s">
        <v>7221</v>
      </c>
      <c r="E1687" s="10" t="s">
        <v>68</v>
      </c>
    </row>
    <row r="1688" spans="1:5" ht="28.5">
      <c r="A1688" s="10" t="s">
        <v>4343</v>
      </c>
      <c r="B1688" s="11" t="s">
        <v>4502</v>
      </c>
      <c r="C1688" s="10" t="s">
        <v>7222</v>
      </c>
      <c r="D1688" s="10" t="s">
        <v>7223</v>
      </c>
      <c r="E1688" s="10" t="s">
        <v>68</v>
      </c>
    </row>
    <row r="1689" spans="1:5" ht="28.5">
      <c r="A1689" s="10" t="s">
        <v>4343</v>
      </c>
      <c r="B1689" s="11" t="s">
        <v>4503</v>
      </c>
      <c r="C1689" s="10" t="s">
        <v>7224</v>
      </c>
      <c r="D1689" s="10" t="s">
        <v>7225</v>
      </c>
      <c r="E1689" s="10" t="s">
        <v>68</v>
      </c>
    </row>
    <row r="1690" spans="1:5" ht="28.5">
      <c r="A1690" s="10" t="s">
        <v>4343</v>
      </c>
      <c r="B1690" s="11" t="s">
        <v>4356</v>
      </c>
      <c r="C1690" s="10" t="s">
        <v>6936</v>
      </c>
      <c r="D1690" s="10" t="s">
        <v>6937</v>
      </c>
      <c r="E1690" s="10" t="s">
        <v>68</v>
      </c>
    </row>
    <row r="1691" spans="1:5" ht="28.5">
      <c r="A1691" s="10" t="s">
        <v>4343</v>
      </c>
      <c r="B1691" s="11" t="s">
        <v>4504</v>
      </c>
      <c r="C1691" s="10" t="s">
        <v>7226</v>
      </c>
      <c r="D1691" s="10" t="s">
        <v>7227</v>
      </c>
      <c r="E1691" s="10" t="s">
        <v>68</v>
      </c>
    </row>
    <row r="1692" spans="1:5" ht="28.5">
      <c r="A1692" s="10" t="s">
        <v>4343</v>
      </c>
      <c r="B1692" s="11" t="s">
        <v>4357</v>
      </c>
      <c r="C1692" s="10" t="s">
        <v>6938</v>
      </c>
      <c r="D1692" s="10" t="s">
        <v>6939</v>
      </c>
      <c r="E1692" s="10" t="s">
        <v>68</v>
      </c>
    </row>
    <row r="1693" spans="1:5" ht="14.25">
      <c r="A1693" s="10" t="s">
        <v>4343</v>
      </c>
      <c r="B1693" s="11" t="s">
        <v>4358</v>
      </c>
      <c r="C1693" s="10" t="s">
        <v>6940</v>
      </c>
      <c r="D1693" s="10" t="s">
        <v>6941</v>
      </c>
      <c r="E1693" s="10" t="s">
        <v>68</v>
      </c>
    </row>
    <row r="1694" spans="1:5" ht="28.5">
      <c r="A1694" s="10" t="s">
        <v>4343</v>
      </c>
      <c r="B1694" s="11" t="s">
        <v>4505</v>
      </c>
      <c r="C1694" s="10" t="s">
        <v>7228</v>
      </c>
      <c r="D1694" s="10" t="s">
        <v>7229</v>
      </c>
      <c r="E1694" s="10" t="s">
        <v>68</v>
      </c>
    </row>
    <row r="1695" spans="1:5" ht="28.5">
      <c r="A1695" s="10" t="s">
        <v>4343</v>
      </c>
      <c r="B1695" s="11" t="s">
        <v>4506</v>
      </c>
      <c r="C1695" s="10" t="s">
        <v>7230</v>
      </c>
      <c r="D1695" s="10" t="s">
        <v>7231</v>
      </c>
      <c r="E1695" s="10" t="s">
        <v>68</v>
      </c>
    </row>
    <row r="1696" spans="1:5" ht="28.5">
      <c r="A1696" s="10" t="s">
        <v>4343</v>
      </c>
      <c r="B1696" s="11" t="s">
        <v>4507</v>
      </c>
      <c r="C1696" s="10" t="s">
        <v>7232</v>
      </c>
      <c r="D1696" s="10" t="s">
        <v>7233</v>
      </c>
      <c r="E1696" s="10" t="s">
        <v>68</v>
      </c>
    </row>
    <row r="1697" spans="1:5" ht="28.5">
      <c r="A1697" s="10" t="s">
        <v>4343</v>
      </c>
      <c r="B1697" s="11" t="s">
        <v>4508</v>
      </c>
      <c r="C1697" s="10" t="s">
        <v>7234</v>
      </c>
      <c r="D1697" s="10" t="s">
        <v>7235</v>
      </c>
      <c r="E1697" s="10" t="s">
        <v>68</v>
      </c>
    </row>
    <row r="1698" spans="1:5" ht="28.5">
      <c r="A1698" s="10" t="s">
        <v>4343</v>
      </c>
      <c r="B1698" s="11" t="s">
        <v>4361</v>
      </c>
      <c r="C1698" s="10" t="s">
        <v>6946</v>
      </c>
      <c r="D1698" s="10" t="s">
        <v>6947</v>
      </c>
      <c r="E1698" s="10" t="s">
        <v>68</v>
      </c>
    </row>
    <row r="1699" spans="1:5" ht="28.5">
      <c r="A1699" s="10" t="s">
        <v>4343</v>
      </c>
      <c r="B1699" s="11" t="s">
        <v>4509</v>
      </c>
      <c r="C1699" s="10" t="s">
        <v>7236</v>
      </c>
      <c r="D1699" s="10" t="s">
        <v>7237</v>
      </c>
      <c r="E1699" s="10" t="s">
        <v>68</v>
      </c>
    </row>
    <row r="1700" spans="1:5" ht="28.5">
      <c r="A1700" s="10" t="s">
        <v>4343</v>
      </c>
      <c r="B1700" s="11" t="s">
        <v>4510</v>
      </c>
      <c r="C1700" s="10" t="s">
        <v>7238</v>
      </c>
      <c r="D1700" s="10" t="s">
        <v>7239</v>
      </c>
      <c r="E1700" s="10" t="s">
        <v>68</v>
      </c>
    </row>
    <row r="1701" spans="1:5" ht="28.5">
      <c r="A1701" s="10" t="s">
        <v>4343</v>
      </c>
      <c r="B1701" s="11" t="s">
        <v>4511</v>
      </c>
      <c r="C1701" s="10" t="s">
        <v>7240</v>
      </c>
      <c r="D1701" s="10" t="s">
        <v>7241</v>
      </c>
      <c r="E1701" s="10" t="s">
        <v>68</v>
      </c>
    </row>
    <row r="1702" spans="1:5" ht="28.5">
      <c r="A1702" s="10" t="s">
        <v>4343</v>
      </c>
      <c r="B1702" s="11" t="s">
        <v>4512</v>
      </c>
      <c r="C1702" s="10" t="s">
        <v>7242</v>
      </c>
      <c r="D1702" s="10" t="s">
        <v>7243</v>
      </c>
      <c r="E1702" s="10" t="s">
        <v>68</v>
      </c>
    </row>
    <row r="1703" spans="1:5" ht="28.5">
      <c r="A1703" s="10" t="s">
        <v>4343</v>
      </c>
      <c r="B1703" s="11" t="s">
        <v>4513</v>
      </c>
      <c r="C1703" s="10" t="s">
        <v>7244</v>
      </c>
      <c r="D1703" s="10" t="s">
        <v>7245</v>
      </c>
      <c r="E1703" s="10" t="s">
        <v>68</v>
      </c>
    </row>
    <row r="1704" spans="1:5" ht="28.5">
      <c r="A1704" s="10" t="s">
        <v>4343</v>
      </c>
      <c r="B1704" s="11" t="s">
        <v>4514</v>
      </c>
      <c r="C1704" s="10" t="s">
        <v>7246</v>
      </c>
      <c r="D1704" s="10" t="s">
        <v>7247</v>
      </c>
      <c r="E1704" s="10" t="s">
        <v>68</v>
      </c>
    </row>
    <row r="1705" spans="1:5" ht="28.5">
      <c r="A1705" s="10" t="s">
        <v>4343</v>
      </c>
      <c r="B1705" s="11" t="s">
        <v>4515</v>
      </c>
      <c r="C1705" s="10" t="s">
        <v>7248</v>
      </c>
      <c r="D1705" s="10" t="s">
        <v>7249</v>
      </c>
      <c r="E1705" s="10" t="s">
        <v>68</v>
      </c>
    </row>
    <row r="1706" spans="1:5" ht="28.5">
      <c r="A1706" s="10" t="s">
        <v>4343</v>
      </c>
      <c r="B1706" s="11" t="s">
        <v>4516</v>
      </c>
      <c r="C1706" s="10" t="s">
        <v>7250</v>
      </c>
      <c r="D1706" s="10" t="s">
        <v>7251</v>
      </c>
      <c r="E1706" s="10" t="s">
        <v>68</v>
      </c>
    </row>
    <row r="1707" spans="1:5" ht="28.5">
      <c r="A1707" s="10" t="s">
        <v>4343</v>
      </c>
      <c r="B1707" s="11" t="s">
        <v>4369</v>
      </c>
      <c r="C1707" s="10" t="s">
        <v>6962</v>
      </c>
      <c r="D1707" s="10" t="s">
        <v>6963</v>
      </c>
      <c r="E1707" s="10" t="s">
        <v>68</v>
      </c>
    </row>
    <row r="1708" spans="1:5" ht="28.5">
      <c r="A1708" s="10" t="s">
        <v>4343</v>
      </c>
      <c r="B1708" s="11" t="s">
        <v>4517</v>
      </c>
      <c r="C1708" s="10" t="s">
        <v>7252</v>
      </c>
      <c r="D1708" s="10" t="s">
        <v>7253</v>
      </c>
      <c r="E1708" s="10" t="s">
        <v>68</v>
      </c>
    </row>
    <row r="1709" spans="1:5" ht="28.5">
      <c r="A1709" s="10" t="s">
        <v>4343</v>
      </c>
      <c r="B1709" s="11" t="s">
        <v>4518</v>
      </c>
      <c r="C1709" s="10" t="s">
        <v>7254</v>
      </c>
      <c r="D1709" s="10" t="s">
        <v>7255</v>
      </c>
      <c r="E1709" s="10" t="s">
        <v>68</v>
      </c>
    </row>
    <row r="1710" spans="1:5" ht="28.5">
      <c r="A1710" s="10" t="s">
        <v>4343</v>
      </c>
      <c r="B1710" s="11" t="s">
        <v>4519</v>
      </c>
      <c r="C1710" s="10" t="s">
        <v>7256</v>
      </c>
      <c r="D1710" s="10" t="s">
        <v>7257</v>
      </c>
      <c r="E1710" s="10" t="s">
        <v>68</v>
      </c>
    </row>
    <row r="1711" spans="1:5" ht="28.5">
      <c r="A1711" s="10" t="s">
        <v>4343</v>
      </c>
      <c r="B1711" s="11" t="s">
        <v>4520</v>
      </c>
      <c r="C1711" s="10" t="s">
        <v>7258</v>
      </c>
      <c r="D1711" s="10" t="s">
        <v>7259</v>
      </c>
      <c r="E1711" s="10" t="s">
        <v>68</v>
      </c>
    </row>
    <row r="1712" spans="1:5" ht="28.5">
      <c r="A1712" s="10" t="s">
        <v>4343</v>
      </c>
      <c r="B1712" s="11" t="s">
        <v>4371</v>
      </c>
      <c r="C1712" s="10" t="s">
        <v>6966</v>
      </c>
      <c r="D1712" s="10" t="s">
        <v>6967</v>
      </c>
      <c r="E1712" s="10" t="s">
        <v>68</v>
      </c>
    </row>
    <row r="1713" spans="1:5" ht="42.75">
      <c r="A1713" s="10" t="s">
        <v>4343</v>
      </c>
      <c r="B1713" s="11" t="s">
        <v>4521</v>
      </c>
      <c r="C1713" s="10" t="s">
        <v>7260</v>
      </c>
      <c r="D1713" s="10" t="s">
        <v>7261</v>
      </c>
      <c r="E1713" s="10" t="s">
        <v>68</v>
      </c>
    </row>
    <row r="1714" spans="1:5" ht="28.5">
      <c r="A1714" s="10" t="s">
        <v>4343</v>
      </c>
      <c r="B1714" s="11" t="s">
        <v>4522</v>
      </c>
      <c r="C1714" s="10" t="s">
        <v>7262</v>
      </c>
      <c r="D1714" s="10" t="s">
        <v>7263</v>
      </c>
      <c r="E1714" s="10" t="s">
        <v>68</v>
      </c>
    </row>
    <row r="1715" spans="1:5" ht="28.5">
      <c r="A1715" s="10" t="s">
        <v>4343</v>
      </c>
      <c r="B1715" s="11" t="s">
        <v>4523</v>
      </c>
      <c r="C1715" s="10" t="s">
        <v>7264</v>
      </c>
      <c r="D1715" s="10" t="s">
        <v>7265</v>
      </c>
      <c r="E1715" s="10" t="s">
        <v>68</v>
      </c>
    </row>
    <row r="1716" spans="1:5" ht="28.5">
      <c r="A1716" s="10" t="s">
        <v>4343</v>
      </c>
      <c r="B1716" s="11" t="s">
        <v>4524</v>
      </c>
      <c r="C1716" s="10" t="s">
        <v>7266</v>
      </c>
      <c r="D1716" s="10" t="s">
        <v>7267</v>
      </c>
      <c r="E1716" s="10" t="s">
        <v>68</v>
      </c>
    </row>
    <row r="1717" spans="1:5" ht="28.5">
      <c r="A1717" s="10" t="s">
        <v>4343</v>
      </c>
      <c r="B1717" s="11" t="s">
        <v>4525</v>
      </c>
      <c r="C1717" s="10" t="s">
        <v>7268</v>
      </c>
      <c r="D1717" s="10" t="s">
        <v>7269</v>
      </c>
      <c r="E1717" s="10" t="s">
        <v>68</v>
      </c>
    </row>
    <row r="1718" spans="1:5" ht="28.5">
      <c r="A1718" s="10" t="s">
        <v>4343</v>
      </c>
      <c r="B1718" s="11" t="s">
        <v>4373</v>
      </c>
      <c r="C1718" s="10" t="s">
        <v>6970</v>
      </c>
      <c r="D1718" s="10" t="s">
        <v>6971</v>
      </c>
      <c r="E1718" s="10" t="s">
        <v>68</v>
      </c>
    </row>
    <row r="1719" spans="1:5" ht="28.5">
      <c r="A1719" s="10" t="s">
        <v>4343</v>
      </c>
      <c r="B1719" s="11" t="s">
        <v>4526</v>
      </c>
      <c r="C1719" s="10" t="s">
        <v>7270</v>
      </c>
      <c r="D1719" s="10" t="s">
        <v>7271</v>
      </c>
      <c r="E1719" s="10" t="s">
        <v>68</v>
      </c>
    </row>
    <row r="1720" spans="1:5" ht="28.5">
      <c r="A1720" s="10" t="s">
        <v>4343</v>
      </c>
      <c r="B1720" s="11" t="s">
        <v>4374</v>
      </c>
      <c r="C1720" s="10" t="s">
        <v>6972</v>
      </c>
      <c r="D1720" s="10" t="s">
        <v>6973</v>
      </c>
      <c r="E1720" s="10" t="s">
        <v>68</v>
      </c>
    </row>
    <row r="1721" spans="1:5" ht="28.5">
      <c r="A1721" s="10" t="s">
        <v>4343</v>
      </c>
      <c r="B1721" s="11" t="s">
        <v>4376</v>
      </c>
      <c r="C1721" s="10" t="s">
        <v>6976</v>
      </c>
      <c r="D1721" s="10" t="s">
        <v>6977</v>
      </c>
      <c r="E1721" s="10" t="s">
        <v>68</v>
      </c>
    </row>
    <row r="1722" spans="1:5" ht="28.5">
      <c r="A1722" s="10" t="s">
        <v>4343</v>
      </c>
      <c r="B1722" s="11" t="s">
        <v>4377</v>
      </c>
      <c r="C1722" s="10" t="s">
        <v>6978</v>
      </c>
      <c r="D1722" s="10" t="s">
        <v>6979</v>
      </c>
      <c r="E1722" s="10" t="s">
        <v>68</v>
      </c>
    </row>
    <row r="1723" spans="1:5" ht="28.5">
      <c r="A1723" s="10" t="s">
        <v>4343</v>
      </c>
      <c r="B1723" s="11" t="s">
        <v>4378</v>
      </c>
      <c r="C1723" s="10" t="s">
        <v>6980</v>
      </c>
      <c r="D1723" s="10" t="s">
        <v>6981</v>
      </c>
      <c r="E1723" s="10" t="s">
        <v>68</v>
      </c>
    </row>
    <row r="1724" spans="1:5" ht="28.5">
      <c r="A1724" s="10" t="s">
        <v>4343</v>
      </c>
      <c r="B1724" s="11" t="s">
        <v>1190</v>
      </c>
      <c r="C1724" s="10" t="s">
        <v>1191</v>
      </c>
      <c r="D1724" s="10" t="s">
        <v>7272</v>
      </c>
      <c r="E1724" s="10" t="s">
        <v>68</v>
      </c>
    </row>
    <row r="1725" spans="1:5" ht="28.5">
      <c r="A1725" s="10" t="s">
        <v>4343</v>
      </c>
      <c r="B1725" s="11" t="s">
        <v>4527</v>
      </c>
      <c r="C1725" s="10" t="s">
        <v>7273</v>
      </c>
      <c r="D1725" s="10" t="s">
        <v>7274</v>
      </c>
      <c r="E1725" s="10" t="s">
        <v>68</v>
      </c>
    </row>
    <row r="1726" spans="1:5" ht="28.5">
      <c r="A1726" s="10" t="s">
        <v>4343</v>
      </c>
      <c r="B1726" s="11" t="s">
        <v>4383</v>
      </c>
      <c r="C1726" s="10" t="s">
        <v>6990</v>
      </c>
      <c r="D1726" s="10" t="s">
        <v>6991</v>
      </c>
      <c r="E1726" s="10" t="s">
        <v>68</v>
      </c>
    </row>
    <row r="1727" spans="1:5" ht="28.5">
      <c r="A1727" s="10" t="s">
        <v>4343</v>
      </c>
      <c r="B1727" s="11" t="s">
        <v>4385</v>
      </c>
      <c r="C1727" s="10" t="s">
        <v>6994</v>
      </c>
      <c r="D1727" s="10" t="s">
        <v>6995</v>
      </c>
      <c r="E1727" s="10" t="s">
        <v>68</v>
      </c>
    </row>
    <row r="1728" spans="1:5" ht="28.5">
      <c r="A1728" s="10" t="s">
        <v>4343</v>
      </c>
      <c r="B1728" s="11" t="s">
        <v>4386</v>
      </c>
      <c r="C1728" s="10" t="s">
        <v>6996</v>
      </c>
      <c r="D1728" s="10" t="s">
        <v>6997</v>
      </c>
      <c r="E1728" s="10" t="s">
        <v>68</v>
      </c>
    </row>
    <row r="1729" spans="1:5" ht="28.5">
      <c r="A1729" s="10" t="s">
        <v>4343</v>
      </c>
      <c r="B1729" s="11" t="s">
        <v>4528</v>
      </c>
      <c r="C1729" s="10" t="s">
        <v>7275</v>
      </c>
      <c r="D1729" s="10" t="s">
        <v>7276</v>
      </c>
      <c r="E1729" s="10" t="s">
        <v>68</v>
      </c>
    </row>
    <row r="1730" spans="1:5" ht="28.5">
      <c r="A1730" s="10" t="s">
        <v>4343</v>
      </c>
      <c r="B1730" s="11" t="s">
        <v>4387</v>
      </c>
      <c r="C1730" s="10" t="s">
        <v>6998</v>
      </c>
      <c r="D1730" s="10" t="s">
        <v>6999</v>
      </c>
      <c r="E1730" s="10" t="s">
        <v>68</v>
      </c>
    </row>
    <row r="1731" spans="1:5" ht="28.5">
      <c r="A1731" s="10" t="s">
        <v>4343</v>
      </c>
      <c r="B1731" s="11" t="s">
        <v>4388</v>
      </c>
      <c r="C1731" s="10" t="s">
        <v>7000</v>
      </c>
      <c r="D1731" s="10" t="s">
        <v>7001</v>
      </c>
      <c r="E1731" s="10" t="s">
        <v>68</v>
      </c>
    </row>
    <row r="1732" spans="1:5" ht="28.5">
      <c r="A1732" s="10" t="s">
        <v>4343</v>
      </c>
      <c r="B1732" s="11" t="s">
        <v>4529</v>
      </c>
      <c r="C1732" s="10" t="s">
        <v>7277</v>
      </c>
      <c r="D1732" s="10" t="s">
        <v>7278</v>
      </c>
      <c r="E1732" s="10" t="s">
        <v>68</v>
      </c>
    </row>
    <row r="1733" spans="1:5" ht="28.5">
      <c r="A1733" s="10" t="s">
        <v>4343</v>
      </c>
      <c r="B1733" s="11" t="s">
        <v>4530</v>
      </c>
      <c r="C1733" s="10" t="s">
        <v>7279</v>
      </c>
      <c r="D1733" s="10" t="s">
        <v>7280</v>
      </c>
      <c r="E1733" s="10" t="s">
        <v>68</v>
      </c>
    </row>
    <row r="1734" spans="1:5" ht="28.5">
      <c r="A1734" s="10" t="s">
        <v>4343</v>
      </c>
      <c r="B1734" s="11" t="s">
        <v>4389</v>
      </c>
      <c r="C1734" s="10" t="s">
        <v>7002</v>
      </c>
      <c r="D1734" s="10" t="s">
        <v>7003</v>
      </c>
      <c r="E1734" s="10" t="s">
        <v>68</v>
      </c>
    </row>
    <row r="1735" spans="1:5" ht="28.5">
      <c r="A1735" s="10" t="s">
        <v>4343</v>
      </c>
      <c r="B1735" s="11" t="s">
        <v>4390</v>
      </c>
      <c r="C1735" s="10" t="s">
        <v>7004</v>
      </c>
      <c r="D1735" s="10" t="s">
        <v>7005</v>
      </c>
      <c r="E1735" s="10" t="s">
        <v>68</v>
      </c>
    </row>
    <row r="1736" spans="1:5" ht="28.5">
      <c r="A1736" s="10" t="s">
        <v>4343</v>
      </c>
      <c r="B1736" s="11" t="s">
        <v>4391</v>
      </c>
      <c r="C1736" s="10" t="s">
        <v>7006</v>
      </c>
      <c r="D1736" s="10" t="s">
        <v>7007</v>
      </c>
      <c r="E1736" s="10" t="s">
        <v>68</v>
      </c>
    </row>
    <row r="1737" spans="1:5" ht="28.5">
      <c r="A1737" s="10" t="s">
        <v>4343</v>
      </c>
      <c r="B1737" s="11" t="s">
        <v>4392</v>
      </c>
      <c r="C1737" s="10" t="s">
        <v>7008</v>
      </c>
      <c r="D1737" s="10" t="s">
        <v>7009</v>
      </c>
      <c r="E1737" s="10" t="s">
        <v>68</v>
      </c>
    </row>
    <row r="1738" spans="1:5" ht="28.5">
      <c r="A1738" s="10" t="s">
        <v>4343</v>
      </c>
      <c r="B1738" s="11" t="s">
        <v>4531</v>
      </c>
      <c r="C1738" s="10" t="s">
        <v>7281</v>
      </c>
      <c r="D1738" s="10" t="s">
        <v>7282</v>
      </c>
      <c r="E1738" s="10" t="s">
        <v>68</v>
      </c>
    </row>
    <row r="1739" spans="1:5" ht="28.5">
      <c r="A1739" s="10" t="s">
        <v>4343</v>
      </c>
      <c r="B1739" s="11" t="s">
        <v>4532</v>
      </c>
      <c r="C1739" s="10" t="s">
        <v>7283</v>
      </c>
      <c r="D1739" s="10" t="s">
        <v>7284</v>
      </c>
      <c r="E1739" s="10" t="s">
        <v>68</v>
      </c>
    </row>
    <row r="1740" spans="1:5" ht="28.5">
      <c r="A1740" s="10" t="s">
        <v>4343</v>
      </c>
      <c r="B1740" s="11" t="s">
        <v>4394</v>
      </c>
      <c r="C1740" s="10" t="s">
        <v>7012</v>
      </c>
      <c r="D1740" s="10" t="s">
        <v>7013</v>
      </c>
      <c r="E1740" s="10" t="s">
        <v>68</v>
      </c>
    </row>
    <row r="1741" spans="1:5" ht="28.5">
      <c r="A1741" s="10" t="s">
        <v>4343</v>
      </c>
      <c r="B1741" s="11" t="s">
        <v>4533</v>
      </c>
      <c r="C1741" s="10" t="s">
        <v>7285</v>
      </c>
      <c r="D1741" s="10" t="s">
        <v>7286</v>
      </c>
      <c r="E1741" s="10" t="s">
        <v>68</v>
      </c>
    </row>
    <row r="1742" spans="1:5" ht="28.5">
      <c r="A1742" s="10" t="s">
        <v>4343</v>
      </c>
      <c r="B1742" s="11" t="s">
        <v>4534</v>
      </c>
      <c r="C1742" s="10" t="s">
        <v>7287</v>
      </c>
      <c r="D1742" s="10" t="s">
        <v>7288</v>
      </c>
      <c r="E1742" s="10" t="s">
        <v>68</v>
      </c>
    </row>
    <row r="1743" spans="1:5" ht="28.5">
      <c r="A1743" s="10" t="s">
        <v>4343</v>
      </c>
      <c r="B1743" s="11" t="s">
        <v>4535</v>
      </c>
      <c r="C1743" s="10" t="s">
        <v>7289</v>
      </c>
      <c r="D1743" s="10" t="s">
        <v>7290</v>
      </c>
      <c r="E1743" s="10" t="s">
        <v>68</v>
      </c>
    </row>
    <row r="1744" spans="1:5" ht="28.5">
      <c r="A1744" s="10" t="s">
        <v>4343</v>
      </c>
      <c r="B1744" s="11" t="s">
        <v>4536</v>
      </c>
      <c r="C1744" s="10" t="s">
        <v>7291</v>
      </c>
      <c r="D1744" s="10" t="s">
        <v>7292</v>
      </c>
      <c r="E1744" s="10" t="s">
        <v>68</v>
      </c>
    </row>
    <row r="1745" spans="1:5" ht="28.5">
      <c r="A1745" s="10" t="s">
        <v>4343</v>
      </c>
      <c r="B1745" s="11" t="s">
        <v>4537</v>
      </c>
      <c r="C1745" s="10" t="s">
        <v>7293</v>
      </c>
      <c r="D1745" s="10" t="s">
        <v>7294</v>
      </c>
      <c r="E1745" s="10" t="s">
        <v>68</v>
      </c>
    </row>
    <row r="1746" spans="1:5" ht="28.5">
      <c r="A1746" s="10" t="s">
        <v>4343</v>
      </c>
      <c r="B1746" s="11" t="s">
        <v>4538</v>
      </c>
      <c r="C1746" s="10" t="s">
        <v>7295</v>
      </c>
      <c r="D1746" s="10" t="s">
        <v>7296</v>
      </c>
      <c r="E1746" s="10" t="s">
        <v>68</v>
      </c>
    </row>
    <row r="1747" spans="1:5" ht="28.5">
      <c r="A1747" s="10" t="s">
        <v>4343</v>
      </c>
      <c r="B1747" s="11" t="s">
        <v>4539</v>
      </c>
      <c r="C1747" s="10" t="s">
        <v>7297</v>
      </c>
      <c r="D1747" s="10" t="s">
        <v>7298</v>
      </c>
      <c r="E1747" s="10" t="s">
        <v>68</v>
      </c>
    </row>
    <row r="1748" spans="1:5" ht="28.5">
      <c r="A1748" s="10" t="s">
        <v>4343</v>
      </c>
      <c r="B1748" s="11" t="s">
        <v>4540</v>
      </c>
      <c r="C1748" s="10" t="s">
        <v>7299</v>
      </c>
      <c r="D1748" s="10" t="s">
        <v>7300</v>
      </c>
      <c r="E1748" s="10" t="s">
        <v>68</v>
      </c>
    </row>
    <row r="1749" spans="1:5" ht="28.5">
      <c r="A1749" s="10" t="s">
        <v>4343</v>
      </c>
      <c r="B1749" s="11" t="s">
        <v>4541</v>
      </c>
      <c r="C1749" s="10" t="s">
        <v>7301</v>
      </c>
      <c r="D1749" s="10" t="s">
        <v>7302</v>
      </c>
      <c r="E1749" s="10" t="s">
        <v>68</v>
      </c>
    </row>
    <row r="1750" spans="1:5" ht="28.5">
      <c r="A1750" s="10" t="s">
        <v>4343</v>
      </c>
      <c r="B1750" s="11" t="s">
        <v>7303</v>
      </c>
      <c r="C1750" s="10" t="s">
        <v>7304</v>
      </c>
      <c r="D1750" s="10" t="s">
        <v>7305</v>
      </c>
      <c r="E1750" s="10" t="s">
        <v>68</v>
      </c>
    </row>
    <row r="1751" spans="1:5" ht="28.5">
      <c r="A1751" s="10" t="s">
        <v>4343</v>
      </c>
      <c r="B1751" s="11" t="s">
        <v>7306</v>
      </c>
      <c r="C1751" s="10" t="s">
        <v>7307</v>
      </c>
      <c r="D1751" s="10" t="s">
        <v>7308</v>
      </c>
      <c r="E1751" s="10" t="s">
        <v>68</v>
      </c>
    </row>
    <row r="1752" spans="1:5" ht="28.5">
      <c r="A1752" s="10" t="s">
        <v>4343</v>
      </c>
      <c r="B1752" s="11" t="s">
        <v>4542</v>
      </c>
      <c r="C1752" s="10" t="s">
        <v>7309</v>
      </c>
      <c r="D1752" s="10" t="s">
        <v>7310</v>
      </c>
      <c r="E1752" s="10" t="s">
        <v>68</v>
      </c>
    </row>
    <row r="1753" spans="1:5" ht="28.5">
      <c r="A1753" s="10" t="s">
        <v>4343</v>
      </c>
      <c r="B1753" s="11" t="s">
        <v>4543</v>
      </c>
      <c r="C1753" s="10" t="s">
        <v>7311</v>
      </c>
      <c r="D1753" s="10" t="s">
        <v>7312</v>
      </c>
      <c r="E1753" s="10" t="s">
        <v>68</v>
      </c>
    </row>
    <row r="1754" spans="1:5" ht="28.5">
      <c r="A1754" s="10" t="s">
        <v>4343</v>
      </c>
      <c r="B1754" s="11" t="s">
        <v>4544</v>
      </c>
      <c r="C1754" s="10" t="s">
        <v>7313</v>
      </c>
      <c r="D1754" s="10" t="s">
        <v>7314</v>
      </c>
      <c r="E1754" s="10" t="s">
        <v>68</v>
      </c>
    </row>
    <row r="1755" spans="1:5" ht="28.5">
      <c r="A1755" s="10" t="s">
        <v>4343</v>
      </c>
      <c r="B1755" s="11" t="s">
        <v>7315</v>
      </c>
      <c r="C1755" s="10" t="s">
        <v>7316</v>
      </c>
      <c r="D1755" s="10" t="s">
        <v>7317</v>
      </c>
      <c r="E1755" s="10" t="s">
        <v>68</v>
      </c>
    </row>
    <row r="1756" spans="1:5" ht="28.5">
      <c r="A1756" s="10" t="s">
        <v>4343</v>
      </c>
      <c r="B1756" s="11" t="s">
        <v>4545</v>
      </c>
      <c r="C1756" s="10" t="s">
        <v>7318</v>
      </c>
      <c r="D1756" s="10" t="s">
        <v>7319</v>
      </c>
      <c r="E1756" s="10" t="s">
        <v>68</v>
      </c>
    </row>
    <row r="1757" spans="1:5" ht="28.5">
      <c r="A1757" s="10" t="s">
        <v>4343</v>
      </c>
      <c r="B1757" s="11" t="s">
        <v>4546</v>
      </c>
      <c r="C1757" s="10" t="s">
        <v>7320</v>
      </c>
      <c r="D1757" s="10" t="s">
        <v>7321</v>
      </c>
      <c r="E1757" s="10" t="s">
        <v>68</v>
      </c>
    </row>
    <row r="1758" spans="1:5" ht="28.5">
      <c r="A1758" s="10" t="s">
        <v>4343</v>
      </c>
      <c r="B1758" s="11" t="s">
        <v>4401</v>
      </c>
      <c r="C1758" s="10" t="s">
        <v>7026</v>
      </c>
      <c r="D1758" s="10" t="s">
        <v>7027</v>
      </c>
      <c r="E1758" s="10" t="s">
        <v>68</v>
      </c>
    </row>
    <row r="1759" spans="1:5" ht="28.5">
      <c r="A1759" s="10" t="s">
        <v>4343</v>
      </c>
      <c r="B1759" s="10" t="s">
        <v>4547</v>
      </c>
      <c r="C1759" s="10" t="s">
        <v>7322</v>
      </c>
      <c r="D1759" s="10" t="s">
        <v>4548</v>
      </c>
      <c r="E1759" s="10" t="s">
        <v>68</v>
      </c>
    </row>
    <row r="1760" spans="1:5" ht="28.5">
      <c r="A1760" s="10" t="s">
        <v>4343</v>
      </c>
      <c r="B1760" s="10" t="s">
        <v>4549</v>
      </c>
      <c r="C1760" s="10" t="s">
        <v>7323</v>
      </c>
      <c r="D1760" s="10" t="s">
        <v>7324</v>
      </c>
      <c r="E1760" s="10" t="s">
        <v>13</v>
      </c>
    </row>
    <row r="1761" spans="1:5" ht="28.5">
      <c r="A1761" s="10" t="s">
        <v>4343</v>
      </c>
      <c r="B1761" s="10" t="s">
        <v>4550</v>
      </c>
      <c r="C1761" s="10" t="s">
        <v>7325</v>
      </c>
      <c r="D1761" s="10" t="s">
        <v>7326</v>
      </c>
      <c r="E1761" s="10" t="s">
        <v>13</v>
      </c>
    </row>
    <row r="1762" spans="1:5" ht="28.5">
      <c r="A1762" s="10" t="s">
        <v>4343</v>
      </c>
      <c r="B1762" s="10" t="s">
        <v>4551</v>
      </c>
      <c r="C1762" s="10" t="s">
        <v>7327</v>
      </c>
      <c r="D1762" s="10" t="s">
        <v>7328</v>
      </c>
      <c r="E1762" s="10" t="s">
        <v>13</v>
      </c>
    </row>
    <row r="1763" spans="1:5" ht="28.5">
      <c r="A1763" s="10" t="s">
        <v>4343</v>
      </c>
      <c r="B1763" s="10" t="s">
        <v>4552</v>
      </c>
      <c r="C1763" s="10" t="s">
        <v>7329</v>
      </c>
      <c r="D1763" s="10" t="s">
        <v>7330</v>
      </c>
      <c r="E1763" s="10" t="s">
        <v>13</v>
      </c>
    </row>
    <row r="1764" spans="1:5" ht="28.5">
      <c r="A1764" s="10" t="s">
        <v>4343</v>
      </c>
      <c r="B1764" s="10" t="s">
        <v>4553</v>
      </c>
      <c r="C1764" s="10" t="s">
        <v>7331</v>
      </c>
      <c r="D1764" s="10" t="s">
        <v>7332</v>
      </c>
      <c r="E1764" s="10" t="s">
        <v>13</v>
      </c>
    </row>
    <row r="1765" spans="1:5" ht="28.5">
      <c r="A1765" s="10" t="s">
        <v>4343</v>
      </c>
      <c r="B1765" s="10" t="s">
        <v>4554</v>
      </c>
      <c r="C1765" s="10" t="s">
        <v>7333</v>
      </c>
      <c r="D1765" s="10" t="s">
        <v>7334</v>
      </c>
      <c r="E1765" s="10" t="s">
        <v>13</v>
      </c>
    </row>
    <row r="1766" spans="1:5" ht="28.5">
      <c r="A1766" s="10" t="s">
        <v>4343</v>
      </c>
      <c r="B1766" s="10" t="s">
        <v>4555</v>
      </c>
      <c r="C1766" s="10" t="s">
        <v>7335</v>
      </c>
      <c r="D1766" s="10" t="s">
        <v>7336</v>
      </c>
      <c r="E1766" s="10" t="s">
        <v>13</v>
      </c>
    </row>
    <row r="1767" spans="1:5" ht="28.5">
      <c r="A1767" s="10" t="s">
        <v>4343</v>
      </c>
      <c r="B1767" s="10" t="s">
        <v>4556</v>
      </c>
      <c r="C1767" s="10" t="s">
        <v>7337</v>
      </c>
      <c r="D1767" s="10" t="s">
        <v>7338</v>
      </c>
      <c r="E1767" s="10" t="s">
        <v>13</v>
      </c>
    </row>
    <row r="1768" spans="1:5" ht="28.5">
      <c r="A1768" s="10" t="s">
        <v>4343</v>
      </c>
      <c r="B1768" s="11" t="s">
        <v>4557</v>
      </c>
      <c r="C1768" s="10" t="s">
        <v>7339</v>
      </c>
      <c r="D1768" s="10" t="s">
        <v>7340</v>
      </c>
      <c r="E1768" s="10" t="s">
        <v>13</v>
      </c>
    </row>
    <row r="1769" spans="1:5" ht="28.5">
      <c r="A1769" s="10" t="s">
        <v>4343</v>
      </c>
      <c r="B1769" s="11" t="s">
        <v>4558</v>
      </c>
      <c r="C1769" s="10" t="s">
        <v>7341</v>
      </c>
      <c r="D1769" s="10" t="s">
        <v>7342</v>
      </c>
      <c r="E1769" s="10" t="s">
        <v>13</v>
      </c>
    </row>
    <row r="1770" spans="1:5" ht="28.5">
      <c r="A1770" s="10" t="s">
        <v>4343</v>
      </c>
      <c r="B1770" s="11" t="s">
        <v>4559</v>
      </c>
      <c r="C1770" s="10" t="s">
        <v>7343</v>
      </c>
      <c r="D1770" s="10" t="s">
        <v>7344</v>
      </c>
      <c r="E1770" s="10" t="s">
        <v>13</v>
      </c>
    </row>
    <row r="1771" spans="1:5" ht="28.5">
      <c r="A1771" s="10" t="s">
        <v>4343</v>
      </c>
      <c r="B1771" s="11" t="s">
        <v>4560</v>
      </c>
      <c r="C1771" s="10" t="s">
        <v>7345</v>
      </c>
      <c r="D1771" s="10" t="s">
        <v>7346</v>
      </c>
      <c r="E1771" s="10" t="s">
        <v>13</v>
      </c>
    </row>
    <row r="1772" spans="1:5" ht="28.5">
      <c r="A1772" s="10" t="s">
        <v>4343</v>
      </c>
      <c r="B1772" s="10" t="s">
        <v>4561</v>
      </c>
      <c r="C1772" s="10" t="s">
        <v>7347</v>
      </c>
      <c r="D1772" s="10" t="s">
        <v>7348</v>
      </c>
      <c r="E1772" s="10" t="s">
        <v>13</v>
      </c>
    </row>
    <row r="1773" spans="1:5" ht="28.5">
      <c r="A1773" s="10" t="s">
        <v>4343</v>
      </c>
      <c r="B1773" s="10" t="s">
        <v>4562</v>
      </c>
      <c r="C1773" s="10" t="s">
        <v>7349</v>
      </c>
      <c r="D1773" s="10" t="s">
        <v>7350</v>
      </c>
      <c r="E1773" s="10" t="s">
        <v>13</v>
      </c>
    </row>
    <row r="1774" spans="1:5" ht="28.5">
      <c r="A1774" s="10" t="s">
        <v>4343</v>
      </c>
      <c r="B1774" s="10" t="s">
        <v>7351</v>
      </c>
      <c r="C1774" s="10" t="s">
        <v>7352</v>
      </c>
      <c r="D1774" s="10" t="s">
        <v>7353</v>
      </c>
      <c r="E1774" s="10" t="s">
        <v>13</v>
      </c>
    </row>
    <row r="1775" spans="1:5" ht="28.5">
      <c r="A1775" s="10" t="s">
        <v>4343</v>
      </c>
      <c r="B1775" s="10" t="s">
        <v>4563</v>
      </c>
      <c r="C1775" s="10" t="s">
        <v>7354</v>
      </c>
      <c r="D1775" s="10" t="s">
        <v>7355</v>
      </c>
      <c r="E1775" s="10" t="s">
        <v>13</v>
      </c>
    </row>
    <row r="1776" spans="1:5" ht="28.5">
      <c r="A1776" s="10" t="s">
        <v>4343</v>
      </c>
      <c r="B1776" s="10" t="s">
        <v>4564</v>
      </c>
      <c r="C1776" s="10" t="s">
        <v>7356</v>
      </c>
      <c r="D1776" s="10" t="s">
        <v>7357</v>
      </c>
      <c r="E1776" s="10" t="s">
        <v>13</v>
      </c>
    </row>
    <row r="1777" spans="1:5" ht="28.5">
      <c r="A1777" s="10" t="s">
        <v>4343</v>
      </c>
      <c r="B1777" s="10" t="s">
        <v>4565</v>
      </c>
      <c r="C1777" s="10" t="s">
        <v>7358</v>
      </c>
      <c r="D1777" s="10" t="s">
        <v>7359</v>
      </c>
      <c r="E1777" s="10" t="s">
        <v>13</v>
      </c>
    </row>
    <row r="1778" spans="1:5" ht="28.5">
      <c r="A1778" s="10" t="s">
        <v>4343</v>
      </c>
      <c r="B1778" s="10" t="s">
        <v>4566</v>
      </c>
      <c r="C1778" s="10" t="s">
        <v>7360</v>
      </c>
      <c r="D1778" s="10" t="s">
        <v>7361</v>
      </c>
      <c r="E1778" s="10" t="s">
        <v>13</v>
      </c>
    </row>
    <row r="1779" spans="1:5" ht="28.5">
      <c r="A1779" s="10" t="s">
        <v>4343</v>
      </c>
      <c r="B1779" s="10" t="s">
        <v>4567</v>
      </c>
      <c r="C1779" s="10" t="s">
        <v>7362</v>
      </c>
      <c r="D1779" s="10" t="s">
        <v>7363</v>
      </c>
      <c r="E1779" s="10" t="s">
        <v>13</v>
      </c>
    </row>
    <row r="1780" spans="1:5" ht="28.5">
      <c r="A1780" s="10" t="s">
        <v>4343</v>
      </c>
      <c r="B1780" s="10" t="s">
        <v>4568</v>
      </c>
      <c r="C1780" s="10" t="s">
        <v>7364</v>
      </c>
      <c r="D1780" s="10" t="s">
        <v>7365</v>
      </c>
      <c r="E1780" s="10" t="s">
        <v>13</v>
      </c>
    </row>
    <row r="1781" spans="1:5" ht="28.5">
      <c r="A1781" s="10" t="s">
        <v>4343</v>
      </c>
      <c r="B1781" s="10" t="s">
        <v>4569</v>
      </c>
      <c r="C1781" s="10" t="s">
        <v>7366</v>
      </c>
      <c r="D1781" s="10" t="s">
        <v>7367</v>
      </c>
      <c r="E1781" s="10" t="s">
        <v>13</v>
      </c>
    </row>
    <row r="1782" spans="1:5" ht="28.5">
      <c r="A1782" s="10" t="s">
        <v>4343</v>
      </c>
      <c r="B1782" s="10" t="s">
        <v>4570</v>
      </c>
      <c r="C1782" s="10" t="s">
        <v>7368</v>
      </c>
      <c r="D1782" s="10" t="s">
        <v>7369</v>
      </c>
      <c r="E1782" s="10" t="s">
        <v>13</v>
      </c>
    </row>
    <row r="1783" spans="1:5" ht="28.5">
      <c r="A1783" s="10" t="s">
        <v>4343</v>
      </c>
      <c r="B1783" s="10" t="s">
        <v>4571</v>
      </c>
      <c r="C1783" s="10" t="s">
        <v>7370</v>
      </c>
      <c r="D1783" s="10" t="s">
        <v>7371</v>
      </c>
      <c r="E1783" s="10" t="s">
        <v>13</v>
      </c>
    </row>
    <row r="1784" spans="1:5" ht="28.5">
      <c r="A1784" s="10" t="s">
        <v>4343</v>
      </c>
      <c r="B1784" s="10" t="s">
        <v>4572</v>
      </c>
      <c r="C1784" s="10" t="s">
        <v>7372</v>
      </c>
      <c r="D1784" s="10" t="s">
        <v>7373</v>
      </c>
      <c r="E1784" s="10" t="s">
        <v>13</v>
      </c>
    </row>
    <row r="1785" spans="1:5" ht="28.5">
      <c r="A1785" s="10" t="s">
        <v>4343</v>
      </c>
      <c r="B1785" s="10" t="s">
        <v>4573</v>
      </c>
      <c r="C1785" s="10" t="s">
        <v>7374</v>
      </c>
      <c r="D1785" s="10" t="s">
        <v>7375</v>
      </c>
      <c r="E1785" s="10" t="s">
        <v>13</v>
      </c>
    </row>
    <row r="1786" spans="1:5" ht="28.5">
      <c r="A1786" s="10" t="s">
        <v>4343</v>
      </c>
      <c r="B1786" s="10" t="s">
        <v>4574</v>
      </c>
      <c r="C1786" s="10" t="s">
        <v>7376</v>
      </c>
      <c r="D1786" s="10" t="s">
        <v>7377</v>
      </c>
      <c r="E1786" s="10" t="s">
        <v>13</v>
      </c>
    </row>
    <row r="1787" spans="1:5" ht="28.5">
      <c r="A1787" s="10" t="s">
        <v>4343</v>
      </c>
      <c r="B1787" s="10" t="s">
        <v>4549</v>
      </c>
      <c r="C1787" s="10" t="s">
        <v>7323</v>
      </c>
      <c r="D1787" s="10" t="s">
        <v>7324</v>
      </c>
      <c r="E1787" s="10" t="s">
        <v>13</v>
      </c>
    </row>
    <row r="1788" spans="1:5" ht="28.5">
      <c r="A1788" s="10" t="s">
        <v>4343</v>
      </c>
      <c r="B1788" s="10" t="s">
        <v>4575</v>
      </c>
      <c r="C1788" s="10" t="s">
        <v>7378</v>
      </c>
      <c r="D1788" s="10" t="s">
        <v>7379</v>
      </c>
      <c r="E1788" s="10" t="s">
        <v>13</v>
      </c>
    </row>
    <row r="1789" spans="1:5" ht="28.5">
      <c r="A1789" s="10" t="s">
        <v>4343</v>
      </c>
      <c r="B1789" s="10" t="s">
        <v>4576</v>
      </c>
      <c r="C1789" s="10" t="s">
        <v>7380</v>
      </c>
      <c r="D1789" s="10" t="s">
        <v>7381</v>
      </c>
      <c r="E1789" s="10" t="s">
        <v>13</v>
      </c>
    </row>
    <row r="1790" spans="1:5" ht="28.5">
      <c r="A1790" s="10" t="s">
        <v>4343</v>
      </c>
      <c r="B1790" s="10" t="s">
        <v>4577</v>
      </c>
      <c r="C1790" s="10" t="s">
        <v>7382</v>
      </c>
      <c r="D1790" s="10" t="s">
        <v>7383</v>
      </c>
      <c r="E1790" s="10" t="s">
        <v>13</v>
      </c>
    </row>
    <row r="1791" spans="1:5" ht="28.5">
      <c r="A1791" s="10" t="s">
        <v>4343</v>
      </c>
      <c r="B1791" s="10" t="s">
        <v>4578</v>
      </c>
      <c r="C1791" s="10" t="s">
        <v>7384</v>
      </c>
      <c r="D1791" s="10" t="s">
        <v>7385</v>
      </c>
      <c r="E1791" s="10" t="s">
        <v>13</v>
      </c>
    </row>
    <row r="1792" spans="1:5" ht="28.5">
      <c r="A1792" s="10" t="s">
        <v>4343</v>
      </c>
      <c r="B1792" s="10" t="s">
        <v>4550</v>
      </c>
      <c r="C1792" s="10" t="s">
        <v>7325</v>
      </c>
      <c r="D1792" s="10" t="s">
        <v>7326</v>
      </c>
      <c r="E1792" s="10" t="s">
        <v>13</v>
      </c>
    </row>
    <row r="1793" spans="1:5" ht="28.5">
      <c r="A1793" s="10" t="s">
        <v>4343</v>
      </c>
      <c r="B1793" s="10" t="s">
        <v>4579</v>
      </c>
      <c r="C1793" s="10" t="s">
        <v>7386</v>
      </c>
      <c r="D1793" s="10" t="s">
        <v>7387</v>
      </c>
      <c r="E1793" s="10" t="s">
        <v>13</v>
      </c>
    </row>
    <row r="1794" spans="1:5" ht="28.5">
      <c r="A1794" s="10" t="s">
        <v>4343</v>
      </c>
      <c r="B1794" s="10" t="s">
        <v>4580</v>
      </c>
      <c r="C1794" s="10" t="s">
        <v>7388</v>
      </c>
      <c r="D1794" s="10" t="s">
        <v>7389</v>
      </c>
      <c r="E1794" s="10" t="s">
        <v>13</v>
      </c>
    </row>
    <row r="1795" spans="1:5" ht="28.5">
      <c r="A1795" s="10" t="s">
        <v>4343</v>
      </c>
      <c r="B1795" s="10" t="s">
        <v>4581</v>
      </c>
      <c r="C1795" s="10" t="s">
        <v>7390</v>
      </c>
      <c r="D1795" s="10" t="s">
        <v>7391</v>
      </c>
      <c r="E1795" s="10" t="s">
        <v>13</v>
      </c>
    </row>
    <row r="1796" spans="1:5" ht="28.5">
      <c r="A1796" s="10" t="s">
        <v>4343</v>
      </c>
      <c r="B1796" s="10" t="s">
        <v>4582</v>
      </c>
      <c r="C1796" s="10" t="s">
        <v>7392</v>
      </c>
      <c r="D1796" s="10" t="s">
        <v>7393</v>
      </c>
      <c r="E1796" s="10" t="s">
        <v>13</v>
      </c>
    </row>
    <row r="1797" spans="1:5" ht="28.5">
      <c r="A1797" s="10" t="s">
        <v>4343</v>
      </c>
      <c r="B1797" s="10" t="s">
        <v>4583</v>
      </c>
      <c r="C1797" s="10" t="s">
        <v>7394</v>
      </c>
      <c r="D1797" s="10" t="s">
        <v>7395</v>
      </c>
      <c r="E1797" s="10" t="s">
        <v>13</v>
      </c>
    </row>
    <row r="1798" spans="1:5" ht="28.5">
      <c r="A1798" s="10" t="s">
        <v>4343</v>
      </c>
      <c r="B1798" s="10" t="s">
        <v>4551</v>
      </c>
      <c r="C1798" s="10" t="s">
        <v>7327</v>
      </c>
      <c r="D1798" s="10" t="s">
        <v>7328</v>
      </c>
      <c r="E1798" s="10" t="s">
        <v>13</v>
      </c>
    </row>
    <row r="1799" spans="1:5" ht="28.5">
      <c r="A1799" s="10" t="s">
        <v>4343</v>
      </c>
      <c r="B1799" s="10" t="s">
        <v>4584</v>
      </c>
      <c r="C1799" s="10" t="s">
        <v>7396</v>
      </c>
      <c r="D1799" s="10" t="s">
        <v>7397</v>
      </c>
      <c r="E1799" s="10" t="s">
        <v>13</v>
      </c>
    </row>
    <row r="1800" spans="1:5" ht="28.5">
      <c r="A1800" s="10" t="s">
        <v>4343</v>
      </c>
      <c r="B1800" s="10" t="s">
        <v>4585</v>
      </c>
      <c r="C1800" s="10" t="s">
        <v>7398</v>
      </c>
      <c r="D1800" s="10" t="s">
        <v>7399</v>
      </c>
      <c r="E1800" s="10" t="s">
        <v>13</v>
      </c>
    </row>
    <row r="1801" spans="1:5" ht="28.5">
      <c r="A1801" s="10" t="s">
        <v>4343</v>
      </c>
      <c r="B1801" s="10" t="s">
        <v>4552</v>
      </c>
      <c r="C1801" s="10" t="s">
        <v>7329</v>
      </c>
      <c r="D1801" s="10" t="s">
        <v>7330</v>
      </c>
      <c r="E1801" s="10" t="s">
        <v>13</v>
      </c>
    </row>
    <row r="1802" spans="1:5" ht="28.5">
      <c r="A1802" s="10" t="s">
        <v>4343</v>
      </c>
      <c r="B1802" s="10" t="s">
        <v>4586</v>
      </c>
      <c r="C1802" s="10" t="s">
        <v>7400</v>
      </c>
      <c r="D1802" s="10" t="s">
        <v>7401</v>
      </c>
      <c r="E1802" s="10" t="s">
        <v>13</v>
      </c>
    </row>
    <row r="1803" spans="1:5" ht="28.5">
      <c r="A1803" s="10" t="s">
        <v>4343</v>
      </c>
      <c r="B1803" s="10" t="s">
        <v>4587</v>
      </c>
      <c r="C1803" s="10" t="s">
        <v>7402</v>
      </c>
      <c r="D1803" s="10" t="s">
        <v>7403</v>
      </c>
      <c r="E1803" s="10" t="s">
        <v>13</v>
      </c>
    </row>
    <row r="1804" spans="1:5" ht="28.5">
      <c r="A1804" s="10" t="s">
        <v>4343</v>
      </c>
      <c r="B1804" s="10" t="s">
        <v>4588</v>
      </c>
      <c r="C1804" s="10" t="s">
        <v>7404</v>
      </c>
      <c r="D1804" s="10" t="s">
        <v>7405</v>
      </c>
      <c r="E1804" s="10" t="s">
        <v>13</v>
      </c>
    </row>
    <row r="1805" spans="1:5" ht="28.5">
      <c r="A1805" s="10" t="s">
        <v>4343</v>
      </c>
      <c r="B1805" s="10" t="s">
        <v>4553</v>
      </c>
      <c r="C1805" s="10" t="s">
        <v>7331</v>
      </c>
      <c r="D1805" s="10" t="s">
        <v>7332</v>
      </c>
      <c r="E1805" s="10" t="s">
        <v>13</v>
      </c>
    </row>
    <row r="1806" spans="1:5" ht="28.5">
      <c r="A1806" s="10" t="s">
        <v>4343</v>
      </c>
      <c r="B1806" s="10" t="s">
        <v>4589</v>
      </c>
      <c r="C1806" s="10" t="s">
        <v>7406</v>
      </c>
      <c r="D1806" s="10" t="s">
        <v>7407</v>
      </c>
      <c r="E1806" s="10" t="s">
        <v>13</v>
      </c>
    </row>
    <row r="1807" spans="1:5" ht="28.5">
      <c r="A1807" s="10" t="s">
        <v>4343</v>
      </c>
      <c r="B1807" s="10" t="s">
        <v>4590</v>
      </c>
      <c r="C1807" s="10" t="s">
        <v>7408</v>
      </c>
      <c r="D1807" s="10" t="s">
        <v>7409</v>
      </c>
      <c r="E1807" s="10" t="s">
        <v>13</v>
      </c>
    </row>
    <row r="1808" spans="1:5" ht="28.5">
      <c r="A1808" s="10" t="s">
        <v>4343</v>
      </c>
      <c r="B1808" s="10" t="s">
        <v>4554</v>
      </c>
      <c r="C1808" s="10" t="s">
        <v>7333</v>
      </c>
      <c r="D1808" s="10" t="s">
        <v>7334</v>
      </c>
      <c r="E1808" s="10" t="s">
        <v>13</v>
      </c>
    </row>
    <row r="1809" spans="1:5" ht="28.5">
      <c r="A1809" s="10" t="s">
        <v>4343</v>
      </c>
      <c r="B1809" s="10" t="s">
        <v>4591</v>
      </c>
      <c r="C1809" s="10" t="s">
        <v>7410</v>
      </c>
      <c r="D1809" s="10" t="s">
        <v>7411</v>
      </c>
      <c r="E1809" s="10" t="s">
        <v>13</v>
      </c>
    </row>
    <row r="1810" spans="1:5" ht="28.5">
      <c r="A1810" s="10" t="s">
        <v>4343</v>
      </c>
      <c r="B1810" s="10" t="s">
        <v>4592</v>
      </c>
      <c r="C1810" s="10" t="s">
        <v>7412</v>
      </c>
      <c r="D1810" s="10" t="s">
        <v>7413</v>
      </c>
      <c r="E1810" s="10" t="s">
        <v>13</v>
      </c>
    </row>
    <row r="1811" spans="1:5" ht="28.5">
      <c r="A1811" s="10" t="s">
        <v>4343</v>
      </c>
      <c r="B1811" s="10" t="s">
        <v>4593</v>
      </c>
      <c r="C1811" s="10" t="s">
        <v>7414</v>
      </c>
      <c r="D1811" s="10" t="s">
        <v>7355</v>
      </c>
      <c r="E1811" s="10" t="s">
        <v>13</v>
      </c>
    </row>
    <row r="1812" spans="1:5" ht="28.5">
      <c r="A1812" s="10" t="s">
        <v>4343</v>
      </c>
      <c r="B1812" s="10" t="s">
        <v>4594</v>
      </c>
      <c r="C1812" s="10" t="s">
        <v>7415</v>
      </c>
      <c r="D1812" s="10" t="s">
        <v>7416</v>
      </c>
      <c r="E1812" s="10" t="s">
        <v>13</v>
      </c>
    </row>
    <row r="1813" spans="1:5" ht="28.5">
      <c r="A1813" s="10" t="s">
        <v>4343</v>
      </c>
      <c r="B1813" s="10" t="s">
        <v>4595</v>
      </c>
      <c r="C1813" s="10" t="s">
        <v>7417</v>
      </c>
      <c r="D1813" s="10" t="s">
        <v>7418</v>
      </c>
      <c r="E1813" s="10" t="s">
        <v>13</v>
      </c>
    </row>
    <row r="1814" spans="1:5" ht="28.5">
      <c r="A1814" s="10" t="s">
        <v>4343</v>
      </c>
      <c r="B1814" s="10" t="s">
        <v>4596</v>
      </c>
      <c r="C1814" s="10" t="s">
        <v>7419</v>
      </c>
      <c r="D1814" s="10" t="s">
        <v>7420</v>
      </c>
      <c r="E1814" s="10" t="s">
        <v>13</v>
      </c>
    </row>
    <row r="1815" spans="1:5" ht="28.5">
      <c r="A1815" s="10" t="s">
        <v>4343</v>
      </c>
      <c r="B1815" s="10" t="s">
        <v>4597</v>
      </c>
      <c r="C1815" s="10" t="s">
        <v>7421</v>
      </c>
      <c r="D1815" s="10" t="s">
        <v>7422</v>
      </c>
      <c r="E1815" s="10" t="s">
        <v>13</v>
      </c>
    </row>
    <row r="1816" spans="1:5" ht="28.5">
      <c r="A1816" s="10" t="s">
        <v>4343</v>
      </c>
      <c r="B1816" s="10" t="s">
        <v>4598</v>
      </c>
      <c r="C1816" s="10" t="s">
        <v>7423</v>
      </c>
      <c r="D1816" s="10" t="s">
        <v>7424</v>
      </c>
      <c r="E1816" s="10" t="s">
        <v>13</v>
      </c>
    </row>
    <row r="1817" spans="1:5" ht="28.5">
      <c r="A1817" s="10" t="s">
        <v>4343</v>
      </c>
      <c r="B1817" s="10" t="s">
        <v>4599</v>
      </c>
      <c r="C1817" s="10" t="s">
        <v>7425</v>
      </c>
      <c r="D1817" s="10" t="s">
        <v>7426</v>
      </c>
      <c r="E1817" s="10" t="s">
        <v>13</v>
      </c>
    </row>
    <row r="1818" spans="1:5" ht="28.5">
      <c r="A1818" s="10" t="s">
        <v>4343</v>
      </c>
      <c r="B1818" s="10" t="s">
        <v>4600</v>
      </c>
      <c r="C1818" s="10" t="s">
        <v>7427</v>
      </c>
      <c r="D1818" s="10" t="s">
        <v>7428</v>
      </c>
      <c r="E1818" s="10" t="s">
        <v>13</v>
      </c>
    </row>
    <row r="1819" spans="1:5" ht="28.5">
      <c r="A1819" s="10" t="s">
        <v>4343</v>
      </c>
      <c r="B1819" s="10" t="s">
        <v>4601</v>
      </c>
      <c r="C1819" s="10" t="s">
        <v>7429</v>
      </c>
      <c r="D1819" s="10" t="s">
        <v>7430</v>
      </c>
      <c r="E1819" s="10" t="s">
        <v>13</v>
      </c>
    </row>
    <row r="1820" spans="1:5" ht="28.5">
      <c r="A1820" s="10" t="s">
        <v>4343</v>
      </c>
      <c r="B1820" s="10" t="s">
        <v>4602</v>
      </c>
      <c r="C1820" s="10" t="s">
        <v>7431</v>
      </c>
      <c r="D1820" s="10" t="s">
        <v>7432</v>
      </c>
      <c r="E1820" s="10" t="s">
        <v>13</v>
      </c>
    </row>
    <row r="1821" spans="1:5" ht="28.5">
      <c r="A1821" s="10" t="s">
        <v>4343</v>
      </c>
      <c r="B1821" s="10" t="s">
        <v>4603</v>
      </c>
      <c r="C1821" s="10" t="s">
        <v>7433</v>
      </c>
      <c r="D1821" s="10" t="s">
        <v>7434</v>
      </c>
      <c r="E1821" s="10" t="s">
        <v>13</v>
      </c>
    </row>
    <row r="1822" spans="1:5" ht="28.5">
      <c r="A1822" s="10" t="s">
        <v>4343</v>
      </c>
      <c r="B1822" s="10" t="s">
        <v>4604</v>
      </c>
      <c r="C1822" s="10" t="s">
        <v>7435</v>
      </c>
      <c r="D1822" s="10" t="s">
        <v>7436</v>
      </c>
      <c r="E1822" s="10" t="s">
        <v>13</v>
      </c>
    </row>
    <row r="1823" spans="1:5" ht="28.5">
      <c r="A1823" s="10" t="s">
        <v>4343</v>
      </c>
      <c r="B1823" s="10" t="s">
        <v>4605</v>
      </c>
      <c r="C1823" s="10" t="s">
        <v>7437</v>
      </c>
      <c r="D1823" s="10" t="s">
        <v>7438</v>
      </c>
      <c r="E1823" s="10" t="s">
        <v>13</v>
      </c>
    </row>
    <row r="1824" spans="1:5" ht="28.5">
      <c r="A1824" s="10" t="s">
        <v>4343</v>
      </c>
      <c r="B1824" s="10" t="s">
        <v>4606</v>
      </c>
      <c r="C1824" s="10" t="s">
        <v>7439</v>
      </c>
      <c r="D1824" s="10" t="s">
        <v>7440</v>
      </c>
      <c r="E1824" s="10" t="s">
        <v>13</v>
      </c>
    </row>
    <row r="1825" spans="1:5" ht="28.5">
      <c r="A1825" s="10" t="s">
        <v>4343</v>
      </c>
      <c r="B1825" s="10" t="s">
        <v>4607</v>
      </c>
      <c r="C1825" s="10" t="s">
        <v>7441</v>
      </c>
      <c r="D1825" s="10" t="s">
        <v>7442</v>
      </c>
      <c r="E1825" s="10" t="s">
        <v>13</v>
      </c>
    </row>
    <row r="1826" spans="1:5" ht="28.5">
      <c r="A1826" s="10" t="s">
        <v>4343</v>
      </c>
      <c r="B1826" s="10" t="s">
        <v>4555</v>
      </c>
      <c r="C1826" s="10" t="s">
        <v>7335</v>
      </c>
      <c r="D1826" s="10" t="s">
        <v>7336</v>
      </c>
      <c r="E1826" s="10" t="s">
        <v>13</v>
      </c>
    </row>
    <row r="1827" spans="1:5" ht="28.5">
      <c r="A1827" s="10" t="s">
        <v>4343</v>
      </c>
      <c r="B1827" s="10" t="s">
        <v>4556</v>
      </c>
      <c r="C1827" s="10" t="s">
        <v>7337</v>
      </c>
      <c r="D1827" s="10" t="s">
        <v>7338</v>
      </c>
      <c r="E1827" s="10" t="s">
        <v>13</v>
      </c>
    </row>
    <row r="1828" spans="1:5" ht="28.5">
      <c r="A1828" s="10" t="s">
        <v>4343</v>
      </c>
      <c r="B1828" s="11" t="s">
        <v>4608</v>
      </c>
      <c r="C1828" s="10" t="s">
        <v>7443</v>
      </c>
      <c r="D1828" s="10" t="s">
        <v>7444</v>
      </c>
      <c r="E1828" s="10" t="s">
        <v>43</v>
      </c>
    </row>
    <row r="1829" spans="1:5" ht="28.5">
      <c r="A1829" s="10" t="s">
        <v>4343</v>
      </c>
      <c r="B1829" s="11" t="s">
        <v>4609</v>
      </c>
      <c r="C1829" s="10" t="s">
        <v>7445</v>
      </c>
      <c r="D1829" s="10" t="s">
        <v>7446</v>
      </c>
      <c r="E1829" s="10" t="s">
        <v>43</v>
      </c>
    </row>
    <row r="1830" spans="1:5" ht="28.5">
      <c r="A1830" s="10" t="s">
        <v>4343</v>
      </c>
      <c r="B1830" s="11" t="s">
        <v>4610</v>
      </c>
      <c r="C1830" s="10" t="s">
        <v>7447</v>
      </c>
      <c r="D1830" s="10" t="s">
        <v>7448</v>
      </c>
      <c r="E1830" s="10" t="s">
        <v>43</v>
      </c>
    </row>
    <row r="1831" spans="1:5" ht="28.5">
      <c r="A1831" s="10" t="s">
        <v>4343</v>
      </c>
      <c r="B1831" s="10" t="s">
        <v>4611</v>
      </c>
      <c r="C1831" s="10" t="s">
        <v>7449</v>
      </c>
      <c r="D1831" s="10" t="s">
        <v>7450</v>
      </c>
      <c r="E1831" s="10" t="s">
        <v>43</v>
      </c>
    </row>
    <row r="1832" spans="1:5" ht="28.5">
      <c r="A1832" s="10" t="s">
        <v>4343</v>
      </c>
      <c r="B1832" s="10" t="s">
        <v>4612</v>
      </c>
      <c r="C1832" s="10" t="s">
        <v>7451</v>
      </c>
      <c r="D1832" s="10" t="s">
        <v>7452</v>
      </c>
      <c r="E1832" s="10" t="s">
        <v>43</v>
      </c>
    </row>
    <row r="1833" spans="1:5" ht="28.5">
      <c r="A1833" s="10" t="s">
        <v>4343</v>
      </c>
      <c r="B1833" s="10" t="s">
        <v>4613</v>
      </c>
      <c r="C1833" s="10" t="s">
        <v>7453</v>
      </c>
      <c r="D1833" s="10" t="s">
        <v>7454</v>
      </c>
      <c r="E1833" s="10" t="s">
        <v>43</v>
      </c>
    </row>
    <row r="1834" spans="1:5" ht="28.5">
      <c r="A1834" s="10" t="s">
        <v>4343</v>
      </c>
      <c r="B1834" s="10" t="s">
        <v>4614</v>
      </c>
      <c r="C1834" s="10" t="s">
        <v>7455</v>
      </c>
      <c r="D1834" s="10" t="s">
        <v>7456</v>
      </c>
      <c r="E1834" s="10" t="s">
        <v>43</v>
      </c>
    </row>
    <row r="1835" spans="1:5" ht="28.5">
      <c r="A1835" s="10" t="s">
        <v>4343</v>
      </c>
      <c r="B1835" s="10" t="s">
        <v>4615</v>
      </c>
      <c r="C1835" s="10" t="s">
        <v>7457</v>
      </c>
      <c r="D1835" s="10" t="s">
        <v>7458</v>
      </c>
      <c r="E1835" s="10" t="s">
        <v>43</v>
      </c>
    </row>
    <row r="1836" spans="1:5" ht="28.5">
      <c r="A1836" s="12" t="s">
        <v>4946</v>
      </c>
      <c r="B1836" s="13" t="s">
        <v>4616</v>
      </c>
      <c r="C1836" s="13" t="s">
        <v>4617</v>
      </c>
      <c r="D1836" s="13" t="s">
        <v>4618</v>
      </c>
      <c r="E1836" s="13" t="s">
        <v>2775</v>
      </c>
    </row>
    <row r="1837" spans="1:5" ht="14.25">
      <c r="A1837" s="12" t="s">
        <v>4946</v>
      </c>
      <c r="B1837" s="13" t="s">
        <v>4619</v>
      </c>
      <c r="C1837" s="13" t="s">
        <v>4620</v>
      </c>
      <c r="D1837" s="13" t="s">
        <v>4621</v>
      </c>
      <c r="E1837" s="13" t="s">
        <v>2775</v>
      </c>
    </row>
    <row r="1838" spans="1:5" ht="28.5">
      <c r="A1838" s="12" t="s">
        <v>4946</v>
      </c>
      <c r="B1838" s="13" t="s">
        <v>4622</v>
      </c>
      <c r="C1838" s="13" t="s">
        <v>4623</v>
      </c>
      <c r="D1838" s="13" t="s">
        <v>4624</v>
      </c>
      <c r="E1838" s="13" t="s">
        <v>2775</v>
      </c>
    </row>
    <row r="1839" spans="1:5" ht="57">
      <c r="A1839" s="12" t="s">
        <v>4946</v>
      </c>
      <c r="B1839" s="13" t="s">
        <v>4625</v>
      </c>
      <c r="C1839" s="13" t="s">
        <v>4626</v>
      </c>
      <c r="D1839" s="13" t="s">
        <v>4627</v>
      </c>
      <c r="E1839" s="13" t="s">
        <v>2775</v>
      </c>
    </row>
    <row r="1840" spans="1:5" ht="28.5">
      <c r="A1840" s="12" t="s">
        <v>4946</v>
      </c>
      <c r="B1840" s="13" t="s">
        <v>4628</v>
      </c>
      <c r="C1840" s="13" t="s">
        <v>4629</v>
      </c>
      <c r="D1840" s="13" t="s">
        <v>4630</v>
      </c>
      <c r="E1840" s="13" t="s">
        <v>2775</v>
      </c>
    </row>
    <row r="1841" spans="1:5" ht="28.5">
      <c r="A1841" s="12" t="s">
        <v>4946</v>
      </c>
      <c r="B1841" s="13" t="s">
        <v>4631</v>
      </c>
      <c r="C1841" s="13" t="s">
        <v>4632</v>
      </c>
      <c r="D1841" s="13" t="s">
        <v>4633</v>
      </c>
      <c r="E1841" s="13" t="s">
        <v>2775</v>
      </c>
    </row>
    <row r="1842" spans="1:5" ht="28.5">
      <c r="A1842" s="12" t="s">
        <v>4946</v>
      </c>
      <c r="B1842" s="13" t="s">
        <v>4634</v>
      </c>
      <c r="C1842" s="13" t="s">
        <v>4635</v>
      </c>
      <c r="D1842" s="13" t="s">
        <v>4636</v>
      </c>
      <c r="E1842" s="13" t="s">
        <v>2775</v>
      </c>
    </row>
    <row r="1843" spans="1:5" ht="28.5">
      <c r="A1843" s="12" t="s">
        <v>4946</v>
      </c>
      <c r="B1843" s="13" t="s">
        <v>4637</v>
      </c>
      <c r="C1843" s="13" t="s">
        <v>4638</v>
      </c>
      <c r="D1843" s="13" t="s">
        <v>4639</v>
      </c>
      <c r="E1843" s="13" t="s">
        <v>2775</v>
      </c>
    </row>
    <row r="1844" spans="1:5" ht="57">
      <c r="A1844" s="12" t="s">
        <v>4946</v>
      </c>
      <c r="B1844" s="13" t="s">
        <v>4640</v>
      </c>
      <c r="C1844" s="13" t="s">
        <v>4641</v>
      </c>
      <c r="D1844" s="13" t="s">
        <v>4642</v>
      </c>
      <c r="E1844" s="13" t="s">
        <v>2775</v>
      </c>
    </row>
    <row r="1845" spans="1:5" ht="57">
      <c r="A1845" s="12" t="s">
        <v>4946</v>
      </c>
      <c r="B1845" s="13" t="s">
        <v>4643</v>
      </c>
      <c r="C1845" s="13" t="s">
        <v>4644</v>
      </c>
      <c r="D1845" s="13" t="s">
        <v>4645</v>
      </c>
      <c r="E1845" s="13" t="s">
        <v>2775</v>
      </c>
    </row>
    <row r="1846" spans="1:5" ht="57">
      <c r="A1846" s="12" t="s">
        <v>4946</v>
      </c>
      <c r="B1846" s="13" t="s">
        <v>4646</v>
      </c>
      <c r="C1846" s="13" t="s">
        <v>4647</v>
      </c>
      <c r="D1846" s="13" t="s">
        <v>4648</v>
      </c>
      <c r="E1846" s="13" t="s">
        <v>2775</v>
      </c>
    </row>
    <row r="1847" spans="1:5" ht="57">
      <c r="A1847" s="12" t="s">
        <v>4946</v>
      </c>
      <c r="B1847" s="13" t="s">
        <v>4649</v>
      </c>
      <c r="C1847" s="13" t="s">
        <v>4650</v>
      </c>
      <c r="D1847" s="13" t="s">
        <v>4651</v>
      </c>
      <c r="E1847" s="13" t="s">
        <v>2775</v>
      </c>
    </row>
    <row r="1848" spans="1:5" ht="57">
      <c r="A1848" s="12" t="s">
        <v>4946</v>
      </c>
      <c r="B1848" s="13" t="s">
        <v>4652</v>
      </c>
      <c r="C1848" s="13" t="s">
        <v>4653</v>
      </c>
      <c r="D1848" s="13" t="s">
        <v>4654</v>
      </c>
      <c r="E1848" s="13" t="s">
        <v>2775</v>
      </c>
    </row>
    <row r="1849" spans="1:5" ht="42.75">
      <c r="A1849" s="12" t="s">
        <v>4946</v>
      </c>
      <c r="B1849" s="13" t="s">
        <v>4655</v>
      </c>
      <c r="C1849" s="13" t="s">
        <v>4656</v>
      </c>
      <c r="D1849" s="13" t="s">
        <v>4657</v>
      </c>
      <c r="E1849" s="13" t="s">
        <v>2775</v>
      </c>
    </row>
    <row r="1850" spans="1:5" ht="57">
      <c r="A1850" s="12" t="s">
        <v>4946</v>
      </c>
      <c r="B1850" s="13" t="s">
        <v>4658</v>
      </c>
      <c r="C1850" s="13" t="s">
        <v>4659</v>
      </c>
      <c r="D1850" s="13" t="s">
        <v>4660</v>
      </c>
      <c r="E1850" s="13" t="s">
        <v>2775</v>
      </c>
    </row>
    <row r="1851" spans="1:5" ht="42.75">
      <c r="A1851" s="12" t="s">
        <v>4946</v>
      </c>
      <c r="B1851" s="13" t="s">
        <v>4661</v>
      </c>
      <c r="C1851" s="13" t="s">
        <v>4662</v>
      </c>
      <c r="D1851" s="13" t="s">
        <v>4663</v>
      </c>
      <c r="E1851" s="13" t="s">
        <v>2775</v>
      </c>
    </row>
    <row r="1852" spans="1:5" ht="57">
      <c r="A1852" s="12" t="s">
        <v>4946</v>
      </c>
      <c r="B1852" s="13" t="s">
        <v>4664</v>
      </c>
      <c r="C1852" s="13" t="s">
        <v>4665</v>
      </c>
      <c r="D1852" s="13" t="s">
        <v>4666</v>
      </c>
      <c r="E1852" s="13" t="s">
        <v>2775</v>
      </c>
    </row>
    <row r="1853" spans="1:5" ht="57">
      <c r="A1853" s="12" t="s">
        <v>4946</v>
      </c>
      <c r="B1853" s="13" t="s">
        <v>4667</v>
      </c>
      <c r="C1853" s="13" t="s">
        <v>4668</v>
      </c>
      <c r="D1853" s="13" t="s">
        <v>4669</v>
      </c>
      <c r="E1853" s="13" t="s">
        <v>2775</v>
      </c>
    </row>
    <row r="1854" spans="1:5" ht="42.75">
      <c r="A1854" s="12" t="s">
        <v>4946</v>
      </c>
      <c r="B1854" s="13" t="s">
        <v>4670</v>
      </c>
      <c r="C1854" s="13" t="s">
        <v>4671</v>
      </c>
      <c r="D1854" s="13" t="s">
        <v>4672</v>
      </c>
      <c r="E1854" s="13" t="s">
        <v>2775</v>
      </c>
    </row>
    <row r="1855" spans="1:5" ht="42.75">
      <c r="A1855" s="12" t="s">
        <v>4946</v>
      </c>
      <c r="B1855" s="13" t="s">
        <v>4673</v>
      </c>
      <c r="C1855" s="13" t="s">
        <v>4674</v>
      </c>
      <c r="D1855" s="13" t="s">
        <v>4675</v>
      </c>
      <c r="E1855" s="13" t="s">
        <v>2775</v>
      </c>
    </row>
    <row r="1856" spans="1:5" ht="42.75">
      <c r="A1856" s="12" t="s">
        <v>4946</v>
      </c>
      <c r="B1856" s="13" t="s">
        <v>4676</v>
      </c>
      <c r="C1856" s="13" t="s">
        <v>4677</v>
      </c>
      <c r="D1856" s="13" t="s">
        <v>4678</v>
      </c>
      <c r="E1856" s="13" t="s">
        <v>2775</v>
      </c>
    </row>
    <row r="1857" spans="1:5" ht="42.75">
      <c r="A1857" s="12" t="s">
        <v>4946</v>
      </c>
      <c r="B1857" s="13" t="s">
        <v>4679</v>
      </c>
      <c r="C1857" s="13" t="s">
        <v>4680</v>
      </c>
      <c r="D1857" s="13" t="s">
        <v>4681</v>
      </c>
      <c r="E1857" s="13" t="s">
        <v>2775</v>
      </c>
    </row>
    <row r="1858" spans="1:5" ht="57">
      <c r="A1858" s="12" t="s">
        <v>4946</v>
      </c>
      <c r="B1858" s="13" t="s">
        <v>4682</v>
      </c>
      <c r="C1858" s="13" t="s">
        <v>4683</v>
      </c>
      <c r="D1858" s="13" t="s">
        <v>4684</v>
      </c>
      <c r="E1858" s="13" t="s">
        <v>2775</v>
      </c>
    </row>
    <row r="1859" spans="1:5" ht="85.5">
      <c r="A1859" s="12" t="s">
        <v>4946</v>
      </c>
      <c r="B1859" s="13" t="s">
        <v>4685</v>
      </c>
      <c r="C1859" s="13" t="s">
        <v>4686</v>
      </c>
      <c r="D1859" s="13" t="s">
        <v>4687</v>
      </c>
      <c r="E1859" s="13" t="s">
        <v>2775</v>
      </c>
    </row>
    <row r="1860" spans="1:5" ht="57">
      <c r="A1860" s="12" t="s">
        <v>4946</v>
      </c>
      <c r="B1860" s="13" t="s">
        <v>4688</v>
      </c>
      <c r="C1860" s="13" t="s">
        <v>4689</v>
      </c>
      <c r="D1860" s="13" t="s">
        <v>4690</v>
      </c>
      <c r="E1860" s="13" t="s">
        <v>2775</v>
      </c>
    </row>
    <row r="1861" spans="1:5" ht="71.25">
      <c r="A1861" s="12" t="s">
        <v>4946</v>
      </c>
      <c r="B1861" s="13" t="s">
        <v>4691</v>
      </c>
      <c r="C1861" s="13" t="s">
        <v>4692</v>
      </c>
      <c r="D1861" s="13" t="s">
        <v>4693</v>
      </c>
      <c r="E1861" s="13" t="s">
        <v>2775</v>
      </c>
    </row>
    <row r="1862" spans="1:5" ht="57">
      <c r="A1862" s="12" t="s">
        <v>4946</v>
      </c>
      <c r="B1862" s="13" t="s">
        <v>4694</v>
      </c>
      <c r="C1862" s="13" t="s">
        <v>4695</v>
      </c>
      <c r="D1862" s="13" t="s">
        <v>4696</v>
      </c>
      <c r="E1862" s="13" t="s">
        <v>2775</v>
      </c>
    </row>
    <row r="1863" spans="1:5" ht="42.75">
      <c r="A1863" s="12" t="s">
        <v>4946</v>
      </c>
      <c r="B1863" s="13" t="s">
        <v>4697</v>
      </c>
      <c r="C1863" s="13" t="s">
        <v>4698</v>
      </c>
      <c r="D1863" s="13" t="s">
        <v>4699</v>
      </c>
      <c r="E1863" s="13" t="s">
        <v>2775</v>
      </c>
    </row>
    <row r="1864" spans="1:5" ht="57">
      <c r="A1864" s="12" t="s">
        <v>4946</v>
      </c>
      <c r="B1864" s="13" t="s">
        <v>4700</v>
      </c>
      <c r="C1864" s="13" t="s">
        <v>4701</v>
      </c>
      <c r="D1864" s="13" t="s">
        <v>4702</v>
      </c>
      <c r="E1864" s="13" t="s">
        <v>2775</v>
      </c>
    </row>
    <row r="1865" spans="1:5" ht="57">
      <c r="A1865" s="12" t="s">
        <v>4946</v>
      </c>
      <c r="B1865" s="13" t="s">
        <v>4703</v>
      </c>
      <c r="C1865" s="13" t="s">
        <v>4704</v>
      </c>
      <c r="D1865" s="13" t="s">
        <v>4705</v>
      </c>
      <c r="E1865" s="13" t="s">
        <v>2775</v>
      </c>
    </row>
    <row r="1866" spans="1:5" ht="42.75">
      <c r="A1866" s="12" t="s">
        <v>4946</v>
      </c>
      <c r="B1866" s="13" t="s">
        <v>4706</v>
      </c>
      <c r="C1866" s="13" t="s">
        <v>4707</v>
      </c>
      <c r="D1866" s="13" t="s">
        <v>4708</v>
      </c>
      <c r="E1866" s="13" t="s">
        <v>2775</v>
      </c>
    </row>
    <row r="1867" spans="1:5" ht="42.75">
      <c r="A1867" s="12" t="s">
        <v>4946</v>
      </c>
      <c r="B1867" s="13" t="s">
        <v>4709</v>
      </c>
      <c r="C1867" s="13" t="s">
        <v>4710</v>
      </c>
      <c r="D1867" s="13" t="s">
        <v>4711</v>
      </c>
      <c r="E1867" s="13" t="s">
        <v>2775</v>
      </c>
    </row>
    <row r="1868" spans="1:5" ht="57">
      <c r="A1868" s="12" t="s">
        <v>4946</v>
      </c>
      <c r="B1868" s="13" t="s">
        <v>4712</v>
      </c>
      <c r="C1868" s="13" t="s">
        <v>4713</v>
      </c>
      <c r="D1868" s="13" t="s">
        <v>4714</v>
      </c>
      <c r="E1868" s="13" t="s">
        <v>2775</v>
      </c>
    </row>
    <row r="1869" spans="1:5" ht="57">
      <c r="A1869" s="12" t="s">
        <v>4946</v>
      </c>
      <c r="B1869" s="13" t="s">
        <v>4715</v>
      </c>
      <c r="C1869" s="13" t="s">
        <v>4716</v>
      </c>
      <c r="D1869" s="13" t="s">
        <v>4717</v>
      </c>
      <c r="E1869" s="13" t="s">
        <v>2775</v>
      </c>
    </row>
    <row r="1870" spans="1:5" ht="57">
      <c r="A1870" s="12" t="s">
        <v>4946</v>
      </c>
      <c r="B1870" s="13" t="s">
        <v>4718</v>
      </c>
      <c r="C1870" s="13" t="s">
        <v>4719</v>
      </c>
      <c r="D1870" s="13" t="s">
        <v>4720</v>
      </c>
      <c r="E1870" s="13" t="s">
        <v>2775</v>
      </c>
    </row>
    <row r="1871" spans="1:5" ht="42.75">
      <c r="A1871" s="12" t="s">
        <v>4946</v>
      </c>
      <c r="B1871" s="13" t="s">
        <v>4721</v>
      </c>
      <c r="C1871" s="13" t="s">
        <v>4722</v>
      </c>
      <c r="D1871" s="13" t="s">
        <v>4723</v>
      </c>
      <c r="E1871" s="13" t="s">
        <v>2775</v>
      </c>
    </row>
    <row r="1872" spans="1:5" ht="28.5">
      <c r="A1872" s="12" t="s">
        <v>4946</v>
      </c>
      <c r="B1872" s="13" t="s">
        <v>4724</v>
      </c>
      <c r="C1872" s="13" t="s">
        <v>4725</v>
      </c>
      <c r="D1872" s="13" t="s">
        <v>4726</v>
      </c>
      <c r="E1872" s="13" t="s">
        <v>2775</v>
      </c>
    </row>
    <row r="1873" spans="1:5" ht="28.5">
      <c r="A1873" s="12" t="s">
        <v>4946</v>
      </c>
      <c r="B1873" s="13" t="s">
        <v>4727</v>
      </c>
      <c r="C1873" s="13" t="s">
        <v>4728</v>
      </c>
      <c r="D1873" s="13" t="s">
        <v>4729</v>
      </c>
      <c r="E1873" s="13" t="s">
        <v>2775</v>
      </c>
    </row>
    <row r="1874" spans="1:5" ht="28.5">
      <c r="A1874" s="12" t="s">
        <v>4946</v>
      </c>
      <c r="B1874" s="13" t="s">
        <v>4730</v>
      </c>
      <c r="C1874" s="13" t="s">
        <v>4731</v>
      </c>
      <c r="D1874" s="13" t="s">
        <v>4732</v>
      </c>
      <c r="E1874" s="13" t="s">
        <v>2775</v>
      </c>
    </row>
    <row r="1875" spans="1:5" ht="42.75">
      <c r="A1875" s="12" t="s">
        <v>4946</v>
      </c>
      <c r="B1875" s="13" t="s">
        <v>4733</v>
      </c>
      <c r="C1875" s="13" t="s">
        <v>4734</v>
      </c>
      <c r="D1875" s="13" t="s">
        <v>4735</v>
      </c>
      <c r="E1875" s="13" t="s">
        <v>2775</v>
      </c>
    </row>
    <row r="1876" spans="1:5" ht="28.5">
      <c r="A1876" s="12" t="s">
        <v>4946</v>
      </c>
      <c r="B1876" s="13" t="s">
        <v>4736</v>
      </c>
      <c r="C1876" s="13" t="s">
        <v>4737</v>
      </c>
      <c r="D1876" s="13" t="s">
        <v>4738</v>
      </c>
      <c r="E1876" s="13" t="s">
        <v>2775</v>
      </c>
    </row>
    <row r="1877" spans="1:5" ht="57">
      <c r="A1877" s="12" t="s">
        <v>4946</v>
      </c>
      <c r="B1877" s="13" t="s">
        <v>4739</v>
      </c>
      <c r="C1877" s="13" t="s">
        <v>4740</v>
      </c>
      <c r="D1877" s="13" t="s">
        <v>4741</v>
      </c>
      <c r="E1877" s="13" t="s">
        <v>2775</v>
      </c>
    </row>
    <row r="1878" spans="1:5" ht="42.75">
      <c r="A1878" s="12" t="s">
        <v>4946</v>
      </c>
      <c r="B1878" s="13" t="s">
        <v>4742</v>
      </c>
      <c r="C1878" s="13" t="s">
        <v>4743</v>
      </c>
      <c r="D1878" s="13" t="s">
        <v>4744</v>
      </c>
      <c r="E1878" s="13" t="s">
        <v>2775</v>
      </c>
    </row>
    <row r="1879" spans="1:5" ht="42.75">
      <c r="A1879" s="12" t="s">
        <v>4946</v>
      </c>
      <c r="B1879" s="13" t="s">
        <v>4745</v>
      </c>
      <c r="C1879" s="13" t="s">
        <v>4746</v>
      </c>
      <c r="D1879" s="13" t="s">
        <v>4747</v>
      </c>
      <c r="E1879" s="13" t="s">
        <v>2775</v>
      </c>
    </row>
    <row r="1880" spans="1:5" ht="42.75">
      <c r="A1880" s="12" t="s">
        <v>4946</v>
      </c>
      <c r="B1880" s="13" t="s">
        <v>4748</v>
      </c>
      <c r="C1880" s="13" t="s">
        <v>4749</v>
      </c>
      <c r="D1880" s="13" t="s">
        <v>4750</v>
      </c>
      <c r="E1880" s="13" t="s">
        <v>2775</v>
      </c>
    </row>
    <row r="1881" spans="1:5" ht="42.75">
      <c r="A1881" s="12" t="s">
        <v>4946</v>
      </c>
      <c r="B1881" s="13" t="s">
        <v>4751</v>
      </c>
      <c r="C1881" s="13" t="s">
        <v>4752</v>
      </c>
      <c r="D1881" s="13" t="s">
        <v>4753</v>
      </c>
      <c r="E1881" s="13" t="s">
        <v>2775</v>
      </c>
    </row>
    <row r="1882" spans="1:5" ht="57">
      <c r="A1882" s="12" t="s">
        <v>4946</v>
      </c>
      <c r="B1882" s="13" t="s">
        <v>4754</v>
      </c>
      <c r="C1882" s="13" t="s">
        <v>4755</v>
      </c>
      <c r="D1882" s="13" t="s">
        <v>4756</v>
      </c>
      <c r="E1882" s="13" t="s">
        <v>2775</v>
      </c>
    </row>
    <row r="1883" spans="1:5" ht="28.5">
      <c r="A1883" s="12" t="s">
        <v>4946</v>
      </c>
      <c r="B1883" s="13" t="s">
        <v>4757</v>
      </c>
      <c r="C1883" s="13" t="s">
        <v>4758</v>
      </c>
      <c r="D1883" s="13" t="s">
        <v>4759</v>
      </c>
      <c r="E1883" s="13" t="s">
        <v>2775</v>
      </c>
    </row>
    <row r="1884" spans="1:5" ht="28.5">
      <c r="A1884" s="12" t="s">
        <v>4946</v>
      </c>
      <c r="B1884" s="13" t="s">
        <v>4760</v>
      </c>
      <c r="C1884" s="13" t="s">
        <v>4761</v>
      </c>
      <c r="D1884" s="13" t="s">
        <v>4762</v>
      </c>
      <c r="E1884" s="13" t="s">
        <v>2775</v>
      </c>
    </row>
    <row r="1885" spans="1:5" ht="28.5">
      <c r="A1885" s="12" t="s">
        <v>4946</v>
      </c>
      <c r="B1885" s="13" t="s">
        <v>4763</v>
      </c>
      <c r="C1885" s="13" t="s">
        <v>4764</v>
      </c>
      <c r="D1885" s="13" t="s">
        <v>4765</v>
      </c>
      <c r="E1885" s="13" t="s">
        <v>2775</v>
      </c>
    </row>
    <row r="1886" spans="1:5" ht="28.5">
      <c r="A1886" s="12" t="s">
        <v>4946</v>
      </c>
      <c r="B1886" s="13" t="s">
        <v>4766</v>
      </c>
      <c r="C1886" s="13" t="s">
        <v>4767</v>
      </c>
      <c r="D1886" s="13" t="s">
        <v>4768</v>
      </c>
      <c r="E1886" s="13" t="s">
        <v>2775</v>
      </c>
    </row>
    <row r="1887" spans="1:5" ht="28.5">
      <c r="A1887" s="12" t="s">
        <v>4946</v>
      </c>
      <c r="B1887" s="13" t="s">
        <v>4769</v>
      </c>
      <c r="C1887" s="13" t="s">
        <v>4770</v>
      </c>
      <c r="D1887" s="14" t="s">
        <v>7459</v>
      </c>
      <c r="E1887" s="13" t="s">
        <v>2775</v>
      </c>
    </row>
    <row r="1888" spans="1:5" ht="28.5">
      <c r="A1888" s="12" t="s">
        <v>4946</v>
      </c>
      <c r="B1888" s="13" t="s">
        <v>4771</v>
      </c>
      <c r="C1888" s="13" t="s">
        <v>4772</v>
      </c>
      <c r="D1888" s="13" t="s">
        <v>4773</v>
      </c>
      <c r="E1888" s="13" t="s">
        <v>2775</v>
      </c>
    </row>
    <row r="1889" spans="1:5" ht="28.5">
      <c r="A1889" s="12" t="s">
        <v>4946</v>
      </c>
      <c r="B1889" s="13" t="s">
        <v>4774</v>
      </c>
      <c r="C1889" s="13" t="s">
        <v>4775</v>
      </c>
      <c r="D1889" s="13" t="s">
        <v>4776</v>
      </c>
      <c r="E1889" s="13" t="s">
        <v>2775</v>
      </c>
    </row>
    <row r="1890" spans="1:5" ht="28.5">
      <c r="A1890" s="12" t="s">
        <v>4946</v>
      </c>
      <c r="B1890" s="13" t="s">
        <v>4777</v>
      </c>
      <c r="C1890" s="13" t="s">
        <v>4778</v>
      </c>
      <c r="D1890" s="13" t="s">
        <v>4779</v>
      </c>
      <c r="E1890" s="13" t="s">
        <v>2775</v>
      </c>
    </row>
    <row r="1891" spans="1:5" ht="28.5">
      <c r="A1891" s="12" t="s">
        <v>4946</v>
      </c>
      <c r="B1891" s="13" t="s">
        <v>4780</v>
      </c>
      <c r="C1891" s="13" t="s">
        <v>4781</v>
      </c>
      <c r="D1891" s="13" t="s">
        <v>4782</v>
      </c>
      <c r="E1891" s="13" t="s">
        <v>2775</v>
      </c>
    </row>
    <row r="1892" spans="1:5" ht="28.5">
      <c r="A1892" s="12" t="s">
        <v>4946</v>
      </c>
      <c r="B1892" s="13" t="s">
        <v>4783</v>
      </c>
      <c r="C1892" s="13" t="s">
        <v>4784</v>
      </c>
      <c r="D1892" s="13" t="s">
        <v>4785</v>
      </c>
      <c r="E1892" s="13" t="s">
        <v>2775</v>
      </c>
    </row>
    <row r="1893" spans="1:5" ht="28.5">
      <c r="A1893" s="12" t="s">
        <v>4946</v>
      </c>
      <c r="B1893" s="13" t="s">
        <v>4786</v>
      </c>
      <c r="C1893" s="13" t="s">
        <v>4787</v>
      </c>
      <c r="D1893" s="13" t="s">
        <v>4788</v>
      </c>
      <c r="E1893" s="13" t="s">
        <v>2775</v>
      </c>
    </row>
    <row r="1894" spans="1:5" ht="28.5">
      <c r="A1894" s="12" t="s">
        <v>4946</v>
      </c>
      <c r="B1894" s="13" t="s">
        <v>4789</v>
      </c>
      <c r="C1894" s="13" t="s">
        <v>4790</v>
      </c>
      <c r="D1894" s="13" t="s">
        <v>4791</v>
      </c>
      <c r="E1894" s="13" t="s">
        <v>2775</v>
      </c>
    </row>
    <row r="1895" spans="1:5" ht="28.5">
      <c r="A1895" s="12" t="s">
        <v>4946</v>
      </c>
      <c r="B1895" s="13" t="s">
        <v>4792</v>
      </c>
      <c r="C1895" s="13" t="s">
        <v>4793</v>
      </c>
      <c r="D1895" s="14" t="s">
        <v>7460</v>
      </c>
      <c r="E1895" s="13" t="s">
        <v>2775</v>
      </c>
    </row>
    <row r="1896" spans="1:5" ht="28.5">
      <c r="A1896" s="12" t="s">
        <v>4946</v>
      </c>
      <c r="B1896" s="13" t="s">
        <v>4794</v>
      </c>
      <c r="C1896" s="13" t="s">
        <v>4795</v>
      </c>
      <c r="D1896" s="13" t="s">
        <v>4796</v>
      </c>
      <c r="E1896" s="13" t="s">
        <v>2775</v>
      </c>
    </row>
    <row r="1897" spans="1:5" ht="14.25">
      <c r="A1897" s="12" t="s">
        <v>4946</v>
      </c>
      <c r="B1897" s="13" t="s">
        <v>4797</v>
      </c>
      <c r="C1897" s="13" t="s">
        <v>4798</v>
      </c>
      <c r="D1897" s="13" t="s">
        <v>4799</v>
      </c>
      <c r="E1897" s="13" t="s">
        <v>2775</v>
      </c>
    </row>
    <row r="1898" spans="1:5" ht="28.5">
      <c r="A1898" s="12" t="s">
        <v>4946</v>
      </c>
      <c r="B1898" s="13" t="s">
        <v>4800</v>
      </c>
      <c r="C1898" s="13" t="s">
        <v>4801</v>
      </c>
      <c r="D1898" s="13" t="s">
        <v>4802</v>
      </c>
      <c r="E1898" s="13" t="s">
        <v>2775</v>
      </c>
    </row>
    <row r="1899" spans="1:5" ht="28.5">
      <c r="A1899" s="12" t="s">
        <v>4946</v>
      </c>
      <c r="B1899" s="13" t="s">
        <v>4803</v>
      </c>
      <c r="C1899" s="13" t="s">
        <v>4804</v>
      </c>
      <c r="D1899" s="14" t="s">
        <v>7461</v>
      </c>
      <c r="E1899" s="13" t="s">
        <v>2775</v>
      </c>
    </row>
    <row r="1900" spans="1:5" ht="28.5">
      <c r="A1900" s="12" t="s">
        <v>4946</v>
      </c>
      <c r="B1900" s="13" t="s">
        <v>4805</v>
      </c>
      <c r="C1900" s="13" t="s">
        <v>4806</v>
      </c>
      <c r="D1900" s="13" t="s">
        <v>4807</v>
      </c>
      <c r="E1900" s="13" t="s">
        <v>2775</v>
      </c>
    </row>
    <row r="1901" spans="1:5" ht="28.5">
      <c r="A1901" s="12" t="s">
        <v>4946</v>
      </c>
      <c r="B1901" s="13" t="s">
        <v>4808</v>
      </c>
      <c r="C1901" s="13" t="s">
        <v>4809</v>
      </c>
      <c r="D1901" s="13" t="s">
        <v>4810</v>
      </c>
      <c r="E1901" s="13" t="s">
        <v>2775</v>
      </c>
    </row>
    <row r="1902" spans="1:5" ht="28.5">
      <c r="A1902" s="12" t="s">
        <v>4946</v>
      </c>
      <c r="B1902" s="13" t="s">
        <v>4811</v>
      </c>
      <c r="C1902" s="13" t="s">
        <v>4812</v>
      </c>
      <c r="D1902" s="13" t="s">
        <v>4813</v>
      </c>
      <c r="E1902" s="13" t="s">
        <v>2775</v>
      </c>
    </row>
    <row r="1903" spans="1:5" ht="28.5">
      <c r="A1903" s="12" t="s">
        <v>4946</v>
      </c>
      <c r="B1903" s="13" t="s">
        <v>4814</v>
      </c>
      <c r="C1903" s="13" t="s">
        <v>4815</v>
      </c>
      <c r="D1903" s="13" t="s">
        <v>4816</v>
      </c>
      <c r="E1903" s="13" t="s">
        <v>2775</v>
      </c>
    </row>
    <row r="1904" spans="1:5" ht="14.25">
      <c r="A1904" s="12" t="s">
        <v>4946</v>
      </c>
      <c r="B1904" s="13" t="s">
        <v>4817</v>
      </c>
      <c r="C1904" s="13" t="s">
        <v>4818</v>
      </c>
      <c r="D1904" s="13" t="s">
        <v>4819</v>
      </c>
      <c r="E1904" s="13" t="s">
        <v>2775</v>
      </c>
    </row>
    <row r="1905" spans="1:5" ht="28.5">
      <c r="A1905" s="12" t="s">
        <v>4946</v>
      </c>
      <c r="B1905" s="13" t="s">
        <v>4820</v>
      </c>
      <c r="C1905" s="13" t="s">
        <v>4821</v>
      </c>
      <c r="D1905" s="13" t="s">
        <v>4822</v>
      </c>
      <c r="E1905" s="13" t="s">
        <v>2775</v>
      </c>
    </row>
    <row r="1906" spans="1:5" ht="28.5">
      <c r="A1906" s="12" t="s">
        <v>4946</v>
      </c>
      <c r="B1906" s="13" t="s">
        <v>4823</v>
      </c>
      <c r="C1906" s="13" t="s">
        <v>4824</v>
      </c>
      <c r="D1906" s="13" t="s">
        <v>4825</v>
      </c>
      <c r="E1906" s="13" t="s">
        <v>2775</v>
      </c>
    </row>
    <row r="1907" spans="1:5" ht="28.5">
      <c r="A1907" s="12" t="s">
        <v>4946</v>
      </c>
      <c r="B1907" s="13" t="s">
        <v>4826</v>
      </c>
      <c r="C1907" s="13" t="s">
        <v>4827</v>
      </c>
      <c r="D1907" s="13" t="s">
        <v>4828</v>
      </c>
      <c r="E1907" s="13" t="s">
        <v>2775</v>
      </c>
    </row>
    <row r="1908" spans="1:5" ht="14.25">
      <c r="A1908" s="12" t="s">
        <v>4946</v>
      </c>
      <c r="B1908" s="13" t="s">
        <v>4829</v>
      </c>
      <c r="C1908" s="13" t="s">
        <v>4830</v>
      </c>
      <c r="D1908" s="13" t="s">
        <v>4831</v>
      </c>
      <c r="E1908" s="13" t="s">
        <v>2775</v>
      </c>
    </row>
    <row r="1909" spans="1:5" ht="28.5">
      <c r="A1909" s="12" t="s">
        <v>4946</v>
      </c>
      <c r="B1909" s="13" t="s">
        <v>4832</v>
      </c>
      <c r="C1909" s="13" t="s">
        <v>4833</v>
      </c>
      <c r="D1909" s="13" t="s">
        <v>4834</v>
      </c>
      <c r="E1909" s="13" t="s">
        <v>2775</v>
      </c>
    </row>
    <row r="1910" spans="1:5" ht="28.5">
      <c r="A1910" s="12" t="s">
        <v>4946</v>
      </c>
      <c r="B1910" s="13" t="s">
        <v>4835</v>
      </c>
      <c r="C1910" s="13" t="s">
        <v>4836</v>
      </c>
      <c r="D1910" s="13" t="s">
        <v>4837</v>
      </c>
      <c r="E1910" s="13" t="s">
        <v>2775</v>
      </c>
    </row>
    <row r="1911" spans="1:5" ht="14.25">
      <c r="A1911" s="12" t="s">
        <v>4946</v>
      </c>
      <c r="B1911" s="13" t="s">
        <v>4838</v>
      </c>
      <c r="C1911" s="13" t="s">
        <v>4839</v>
      </c>
      <c r="D1911" s="13" t="s">
        <v>4840</v>
      </c>
      <c r="E1911" s="13" t="s">
        <v>2775</v>
      </c>
    </row>
    <row r="1912" spans="1:5" ht="14.25">
      <c r="A1912" s="12" t="s">
        <v>4946</v>
      </c>
      <c r="B1912" s="13" t="s">
        <v>4841</v>
      </c>
      <c r="C1912" s="13" t="s">
        <v>4842</v>
      </c>
      <c r="D1912" s="13" t="s">
        <v>4843</v>
      </c>
      <c r="E1912" s="13" t="s">
        <v>2775</v>
      </c>
    </row>
    <row r="1913" spans="1:5" ht="28.5">
      <c r="A1913" s="12" t="s">
        <v>4946</v>
      </c>
      <c r="B1913" s="13" t="s">
        <v>4844</v>
      </c>
      <c r="C1913" s="13" t="s">
        <v>4845</v>
      </c>
      <c r="D1913" s="13" t="s">
        <v>4846</v>
      </c>
      <c r="E1913" s="13" t="s">
        <v>2775</v>
      </c>
    </row>
    <row r="1914" spans="1:5" ht="28.5">
      <c r="A1914" s="12" t="s">
        <v>4946</v>
      </c>
      <c r="B1914" s="13" t="s">
        <v>4847</v>
      </c>
      <c r="C1914" s="13" t="s">
        <v>4848</v>
      </c>
      <c r="D1914" s="13" t="s">
        <v>4849</v>
      </c>
      <c r="E1914" s="13" t="s">
        <v>2775</v>
      </c>
    </row>
    <row r="1915" spans="1:5" ht="28.5">
      <c r="A1915" s="12" t="s">
        <v>4946</v>
      </c>
      <c r="B1915" s="13" t="s">
        <v>4850</v>
      </c>
      <c r="C1915" s="13" t="s">
        <v>4851</v>
      </c>
      <c r="D1915" s="13" t="s">
        <v>4852</v>
      </c>
      <c r="E1915" s="13" t="s">
        <v>2775</v>
      </c>
    </row>
    <row r="1916" spans="1:5" ht="14.25">
      <c r="A1916" s="12" t="s">
        <v>4946</v>
      </c>
      <c r="B1916" s="13" t="s">
        <v>4853</v>
      </c>
      <c r="C1916" s="13" t="s">
        <v>4854</v>
      </c>
      <c r="D1916" s="13" t="s">
        <v>4855</v>
      </c>
      <c r="E1916" s="13" t="s">
        <v>2775</v>
      </c>
    </row>
    <row r="1917" spans="1:5" ht="14.25">
      <c r="A1917" s="12" t="s">
        <v>4946</v>
      </c>
      <c r="B1917" s="13" t="s">
        <v>4856</v>
      </c>
      <c r="C1917" s="13" t="s">
        <v>4857</v>
      </c>
      <c r="D1917" s="13" t="s">
        <v>4858</v>
      </c>
      <c r="E1917" s="13" t="s">
        <v>2775</v>
      </c>
    </row>
    <row r="1918" spans="1:5" ht="28.5">
      <c r="A1918" s="12" t="s">
        <v>4946</v>
      </c>
      <c r="B1918" s="13" t="s">
        <v>4859</v>
      </c>
      <c r="C1918" s="13" t="s">
        <v>4860</v>
      </c>
      <c r="D1918" s="13" t="s">
        <v>4861</v>
      </c>
      <c r="E1918" s="13" t="s">
        <v>2775</v>
      </c>
    </row>
    <row r="1919" spans="1:5" ht="42.75">
      <c r="A1919" s="12" t="s">
        <v>4946</v>
      </c>
      <c r="B1919" s="13" t="s">
        <v>4862</v>
      </c>
      <c r="C1919" s="13" t="s">
        <v>4863</v>
      </c>
      <c r="D1919" s="13" t="s">
        <v>4864</v>
      </c>
      <c r="E1919" s="13" t="s">
        <v>2775</v>
      </c>
    </row>
    <row r="1920" spans="1:5" ht="57">
      <c r="A1920" s="12" t="s">
        <v>4946</v>
      </c>
      <c r="B1920" s="13" t="s">
        <v>4865</v>
      </c>
      <c r="C1920" s="13" t="s">
        <v>4866</v>
      </c>
      <c r="D1920" s="13" t="s">
        <v>4867</v>
      </c>
      <c r="E1920" s="13" t="s">
        <v>2775</v>
      </c>
    </row>
    <row r="1921" spans="1:5" ht="57">
      <c r="A1921" s="12" t="s">
        <v>4946</v>
      </c>
      <c r="B1921" s="13" t="s">
        <v>4868</v>
      </c>
      <c r="C1921" s="13" t="s">
        <v>4869</v>
      </c>
      <c r="D1921" s="13" t="s">
        <v>4870</v>
      </c>
      <c r="E1921" s="13" t="s">
        <v>2775</v>
      </c>
    </row>
    <row r="1922" spans="1:5" ht="57">
      <c r="A1922" s="12" t="s">
        <v>4946</v>
      </c>
      <c r="B1922" s="13" t="s">
        <v>4871</v>
      </c>
      <c r="C1922" s="13" t="s">
        <v>4872</v>
      </c>
      <c r="D1922" s="13" t="s">
        <v>4873</v>
      </c>
      <c r="E1922" s="13" t="s">
        <v>2775</v>
      </c>
    </row>
    <row r="1923" spans="1:5" ht="57">
      <c r="A1923" s="12" t="s">
        <v>4946</v>
      </c>
      <c r="B1923" s="13" t="s">
        <v>4874</v>
      </c>
      <c r="C1923" s="13" t="s">
        <v>4875</v>
      </c>
      <c r="D1923" s="13" t="s">
        <v>4876</v>
      </c>
      <c r="E1923" s="13" t="s">
        <v>2775</v>
      </c>
    </row>
    <row r="1924" spans="1:5" ht="42.75">
      <c r="A1924" s="12" t="s">
        <v>4946</v>
      </c>
      <c r="B1924" s="13" t="s">
        <v>4877</v>
      </c>
      <c r="C1924" s="13" t="s">
        <v>4878</v>
      </c>
      <c r="D1924" s="13" t="s">
        <v>4879</v>
      </c>
      <c r="E1924" s="13" t="s">
        <v>2775</v>
      </c>
    </row>
    <row r="1925" spans="1:5" ht="57">
      <c r="A1925" s="12" t="s">
        <v>4946</v>
      </c>
      <c r="B1925" s="13" t="s">
        <v>4880</v>
      </c>
      <c r="C1925" s="13" t="s">
        <v>4881</v>
      </c>
      <c r="D1925" s="13" t="s">
        <v>4882</v>
      </c>
      <c r="E1925" s="13" t="s">
        <v>2775</v>
      </c>
    </row>
    <row r="1926" spans="1:5" ht="57">
      <c r="A1926" s="12" t="s">
        <v>4946</v>
      </c>
      <c r="B1926" s="13" t="s">
        <v>4883</v>
      </c>
      <c r="C1926" s="13" t="s">
        <v>4884</v>
      </c>
      <c r="D1926" s="13" t="s">
        <v>4885</v>
      </c>
      <c r="E1926" s="13" t="s">
        <v>2775</v>
      </c>
    </row>
    <row r="1927" spans="1:5" ht="57">
      <c r="A1927" s="12" t="s">
        <v>4946</v>
      </c>
      <c r="B1927" s="13" t="s">
        <v>4886</v>
      </c>
      <c r="C1927" s="13" t="s">
        <v>4887</v>
      </c>
      <c r="D1927" s="13" t="s">
        <v>4888</v>
      </c>
      <c r="E1927" s="13" t="s">
        <v>2775</v>
      </c>
    </row>
    <row r="1928" spans="1:5" ht="57">
      <c r="A1928" s="12" t="s">
        <v>4946</v>
      </c>
      <c r="B1928" s="13" t="s">
        <v>4889</v>
      </c>
      <c r="C1928" s="13" t="s">
        <v>4890</v>
      </c>
      <c r="D1928" s="13" t="s">
        <v>4891</v>
      </c>
      <c r="E1928" s="13" t="s">
        <v>2775</v>
      </c>
    </row>
    <row r="1929" spans="1:5" ht="57">
      <c r="A1929" s="12" t="s">
        <v>4946</v>
      </c>
      <c r="B1929" s="13" t="s">
        <v>4892</v>
      </c>
      <c r="C1929" s="13" t="s">
        <v>4893</v>
      </c>
      <c r="D1929" s="13" t="s">
        <v>4894</v>
      </c>
      <c r="E1929" s="13" t="s">
        <v>2775</v>
      </c>
    </row>
    <row r="1930" spans="1:5" ht="57">
      <c r="A1930" s="12" t="s">
        <v>4946</v>
      </c>
      <c r="B1930" s="13" t="s">
        <v>4895</v>
      </c>
      <c r="C1930" s="13" t="s">
        <v>4896</v>
      </c>
      <c r="D1930" s="13" t="s">
        <v>4897</v>
      </c>
      <c r="E1930" s="13" t="s">
        <v>2775</v>
      </c>
    </row>
    <row r="1931" spans="1:5" ht="57">
      <c r="A1931" s="12" t="s">
        <v>4946</v>
      </c>
      <c r="B1931" s="13" t="s">
        <v>4898</v>
      </c>
      <c r="C1931" s="13" t="s">
        <v>4899</v>
      </c>
      <c r="D1931" s="13" t="s">
        <v>4900</v>
      </c>
      <c r="E1931" s="13" t="s">
        <v>2775</v>
      </c>
    </row>
    <row r="1932" spans="1:5" ht="57">
      <c r="A1932" s="12" t="s">
        <v>4946</v>
      </c>
      <c r="B1932" s="13" t="s">
        <v>4901</v>
      </c>
      <c r="C1932" s="13" t="s">
        <v>4902</v>
      </c>
      <c r="D1932" s="13" t="s">
        <v>4903</v>
      </c>
      <c r="E1932" s="13" t="s">
        <v>2775</v>
      </c>
    </row>
    <row r="1933" spans="1:5" ht="57">
      <c r="A1933" s="12" t="s">
        <v>4946</v>
      </c>
      <c r="B1933" s="13" t="s">
        <v>4904</v>
      </c>
      <c r="C1933" s="13" t="s">
        <v>4905</v>
      </c>
      <c r="D1933" s="13" t="s">
        <v>4906</v>
      </c>
      <c r="E1933" s="13" t="s">
        <v>2775</v>
      </c>
    </row>
    <row r="1934" spans="1:5" ht="42.75">
      <c r="A1934" s="12" t="s">
        <v>4946</v>
      </c>
      <c r="B1934" s="13" t="s">
        <v>4907</v>
      </c>
      <c r="C1934" s="13" t="s">
        <v>4908</v>
      </c>
      <c r="D1934" s="13" t="s">
        <v>4909</v>
      </c>
      <c r="E1934" s="13" t="s">
        <v>2775</v>
      </c>
    </row>
    <row r="1935" spans="1:5" ht="57">
      <c r="A1935" s="12" t="s">
        <v>4946</v>
      </c>
      <c r="B1935" s="13" t="s">
        <v>4910</v>
      </c>
      <c r="C1935" s="13" t="s">
        <v>4911</v>
      </c>
      <c r="D1935" s="13" t="s">
        <v>4912</v>
      </c>
      <c r="E1935" s="13" t="s">
        <v>2775</v>
      </c>
    </row>
    <row r="1936" spans="1:5" ht="57">
      <c r="A1936" s="12" t="s">
        <v>4946</v>
      </c>
      <c r="B1936" s="13" t="s">
        <v>4913</v>
      </c>
      <c r="C1936" s="13" t="s">
        <v>4914</v>
      </c>
      <c r="D1936" s="13" t="s">
        <v>4915</v>
      </c>
      <c r="E1936" s="13" t="s">
        <v>2775</v>
      </c>
    </row>
    <row r="1937" spans="1:5" ht="57">
      <c r="A1937" s="12" t="s">
        <v>4946</v>
      </c>
      <c r="B1937" s="13" t="s">
        <v>4916</v>
      </c>
      <c r="C1937" s="13" t="s">
        <v>4917</v>
      </c>
      <c r="D1937" s="13" t="s">
        <v>4918</v>
      </c>
      <c r="E1937" s="13" t="s">
        <v>2775</v>
      </c>
    </row>
    <row r="1938" spans="1:5" ht="42.75">
      <c r="A1938" s="12" t="s">
        <v>4946</v>
      </c>
      <c r="B1938" s="13" t="s">
        <v>4919</v>
      </c>
      <c r="C1938" s="13" t="s">
        <v>4920</v>
      </c>
      <c r="D1938" s="13" t="s">
        <v>4921</v>
      </c>
      <c r="E1938" s="13" t="s">
        <v>2775</v>
      </c>
    </row>
    <row r="1939" spans="1:5" ht="57">
      <c r="A1939" s="12" t="s">
        <v>4946</v>
      </c>
      <c r="B1939" s="13" t="s">
        <v>4922</v>
      </c>
      <c r="C1939" s="13" t="s">
        <v>4923</v>
      </c>
      <c r="D1939" s="13" t="s">
        <v>4924</v>
      </c>
      <c r="E1939" s="13" t="s">
        <v>2775</v>
      </c>
    </row>
    <row r="1940" spans="1:5" ht="57">
      <c r="A1940" s="12" t="s">
        <v>4946</v>
      </c>
      <c r="B1940" s="13" t="s">
        <v>4925</v>
      </c>
      <c r="C1940" s="13" t="s">
        <v>4926</v>
      </c>
      <c r="D1940" s="13" t="s">
        <v>4927</v>
      </c>
      <c r="E1940" s="13" t="s">
        <v>2775</v>
      </c>
    </row>
    <row r="1941" spans="1:5" ht="57">
      <c r="A1941" s="12" t="s">
        <v>4946</v>
      </c>
      <c r="B1941" s="13" t="s">
        <v>4928</v>
      </c>
      <c r="C1941" s="13" t="s">
        <v>4929</v>
      </c>
      <c r="D1941" s="13" t="s">
        <v>4930</v>
      </c>
      <c r="E1941" s="13" t="s">
        <v>2775</v>
      </c>
    </row>
    <row r="1942" spans="1:5" ht="42.75">
      <c r="A1942" s="12" t="s">
        <v>4946</v>
      </c>
      <c r="B1942" s="13" t="s">
        <v>4931</v>
      </c>
      <c r="C1942" s="13" t="s">
        <v>4932</v>
      </c>
      <c r="D1942" s="13" t="s">
        <v>4933</v>
      </c>
      <c r="E1942" s="13" t="s">
        <v>2775</v>
      </c>
    </row>
    <row r="1943" spans="1:5" ht="57">
      <c r="A1943" s="12" t="s">
        <v>4946</v>
      </c>
      <c r="B1943" s="13" t="s">
        <v>4934</v>
      </c>
      <c r="C1943" s="13" t="s">
        <v>4935</v>
      </c>
      <c r="D1943" s="13" t="s">
        <v>4936</v>
      </c>
      <c r="E1943" s="13" t="s">
        <v>2775</v>
      </c>
    </row>
    <row r="1944" spans="1:5" ht="57">
      <c r="A1944" s="12" t="s">
        <v>4946</v>
      </c>
      <c r="B1944" s="13" t="s">
        <v>4937</v>
      </c>
      <c r="C1944" s="13" t="s">
        <v>4938</v>
      </c>
      <c r="D1944" s="13" t="s">
        <v>4939</v>
      </c>
      <c r="E1944" s="13" t="s">
        <v>2775</v>
      </c>
    </row>
    <row r="1945" spans="1:5" ht="57">
      <c r="A1945" s="12" t="s">
        <v>4946</v>
      </c>
      <c r="B1945" s="13" t="s">
        <v>4940</v>
      </c>
      <c r="C1945" s="13" t="s">
        <v>4941</v>
      </c>
      <c r="D1945" s="13" t="s">
        <v>4942</v>
      </c>
      <c r="E1945" s="13" t="s">
        <v>2775</v>
      </c>
    </row>
    <row r="1946" spans="1:5" ht="57">
      <c r="A1946" s="12" t="s">
        <v>4946</v>
      </c>
      <c r="B1946" s="13" t="s">
        <v>4943</v>
      </c>
      <c r="C1946" s="13" t="s">
        <v>4944</v>
      </c>
      <c r="D1946" s="13" t="s">
        <v>4945</v>
      </c>
      <c r="E1946" s="13" t="s">
        <v>2775</v>
      </c>
    </row>
    <row r="1947" spans="1:5" ht="85.5">
      <c r="A1947" s="12" t="s">
        <v>5130</v>
      </c>
      <c r="B1947" s="15" t="s">
        <v>4947</v>
      </c>
      <c r="C1947" s="15" t="s">
        <v>4948</v>
      </c>
      <c r="D1947" s="15" t="s">
        <v>4949</v>
      </c>
      <c r="E1947" s="8" t="s">
        <v>7462</v>
      </c>
    </row>
    <row r="1948" spans="1:5" ht="57">
      <c r="A1948" s="12" t="s">
        <v>5130</v>
      </c>
      <c r="B1948" s="15" t="s">
        <v>4950</v>
      </c>
      <c r="C1948" s="15" t="s">
        <v>4951</v>
      </c>
      <c r="D1948" s="15" t="s">
        <v>4952</v>
      </c>
      <c r="E1948" s="8" t="s">
        <v>7462</v>
      </c>
    </row>
    <row r="1949" spans="1:5" ht="85.5">
      <c r="A1949" s="12" t="s">
        <v>5130</v>
      </c>
      <c r="B1949" s="15" t="s">
        <v>4953</v>
      </c>
      <c r="C1949" s="15" t="s">
        <v>4954</v>
      </c>
      <c r="D1949" s="15" t="s">
        <v>4955</v>
      </c>
      <c r="E1949" s="8" t="s">
        <v>7462</v>
      </c>
    </row>
    <row r="1950" spans="1:5" ht="85.5">
      <c r="A1950" s="12" t="s">
        <v>5130</v>
      </c>
      <c r="B1950" s="15" t="s">
        <v>4956</v>
      </c>
      <c r="C1950" s="15" t="s">
        <v>4957</v>
      </c>
      <c r="D1950" s="15" t="s">
        <v>4958</v>
      </c>
      <c r="E1950" s="8" t="s">
        <v>7462</v>
      </c>
    </row>
    <row r="1951" spans="1:5" ht="99.75">
      <c r="A1951" s="12" t="s">
        <v>5130</v>
      </c>
      <c r="B1951" s="15" t="s">
        <v>4959</v>
      </c>
      <c r="C1951" s="15" t="s">
        <v>4960</v>
      </c>
      <c r="D1951" s="15" t="s">
        <v>4961</v>
      </c>
      <c r="E1951" s="8" t="s">
        <v>7462</v>
      </c>
    </row>
    <row r="1952" spans="1:5" ht="99.75">
      <c r="A1952" s="12" t="s">
        <v>5130</v>
      </c>
      <c r="B1952" s="15" t="s">
        <v>4962</v>
      </c>
      <c r="C1952" s="15" t="s">
        <v>4963</v>
      </c>
      <c r="D1952" s="15" t="s">
        <v>4964</v>
      </c>
      <c r="E1952" s="8" t="s">
        <v>7462</v>
      </c>
    </row>
    <row r="1953" spans="1:5" ht="85.5">
      <c r="A1953" s="12" t="s">
        <v>5130</v>
      </c>
      <c r="B1953" s="15" t="s">
        <v>4965</v>
      </c>
      <c r="C1953" s="15" t="s">
        <v>4966</v>
      </c>
      <c r="D1953" s="15" t="s">
        <v>4967</v>
      </c>
      <c r="E1953" s="8" t="s">
        <v>7462</v>
      </c>
    </row>
    <row r="1954" spans="1:5" ht="71.25">
      <c r="A1954" s="12" t="s">
        <v>5130</v>
      </c>
      <c r="B1954" s="15" t="s">
        <v>4968</v>
      </c>
      <c r="C1954" s="15" t="s">
        <v>4867</v>
      </c>
      <c r="D1954" s="15" t="s">
        <v>4866</v>
      </c>
      <c r="E1954" s="8" t="s">
        <v>7462</v>
      </c>
    </row>
    <row r="1955" spans="1:5" ht="99.75">
      <c r="A1955" s="12" t="s">
        <v>5130</v>
      </c>
      <c r="B1955" s="15" t="s">
        <v>4969</v>
      </c>
      <c r="C1955" s="15" t="s">
        <v>4970</v>
      </c>
      <c r="D1955" s="15" t="s">
        <v>4971</v>
      </c>
      <c r="E1955" s="8" t="s">
        <v>7462</v>
      </c>
    </row>
    <row r="1956" spans="1:5" ht="71.25">
      <c r="A1956" s="12" t="s">
        <v>5130</v>
      </c>
      <c r="B1956" s="15" t="s">
        <v>4972</v>
      </c>
      <c r="C1956" s="15" t="s">
        <v>4973</v>
      </c>
      <c r="D1956" s="15" t="s">
        <v>4974</v>
      </c>
      <c r="E1956" s="8" t="s">
        <v>7462</v>
      </c>
    </row>
    <row r="1957" spans="1:5" ht="71.25">
      <c r="A1957" s="12" t="s">
        <v>5130</v>
      </c>
      <c r="B1957" s="15" t="s">
        <v>4975</v>
      </c>
      <c r="C1957" s="15" t="s">
        <v>4976</v>
      </c>
      <c r="D1957" s="15" t="s">
        <v>4977</v>
      </c>
      <c r="E1957" s="8" t="s">
        <v>7462</v>
      </c>
    </row>
    <row r="1958" spans="1:5" ht="57">
      <c r="A1958" s="12" t="s">
        <v>5130</v>
      </c>
      <c r="B1958" s="15" t="s">
        <v>4978</v>
      </c>
      <c r="C1958" s="15" t="s">
        <v>4979</v>
      </c>
      <c r="D1958" s="15" t="s">
        <v>4980</v>
      </c>
      <c r="E1958" s="8" t="s">
        <v>7462</v>
      </c>
    </row>
    <row r="1959" spans="1:5" ht="71.25">
      <c r="A1959" s="12" t="s">
        <v>5130</v>
      </c>
      <c r="B1959" s="15" t="s">
        <v>4981</v>
      </c>
      <c r="C1959" s="15" t="s">
        <v>4982</v>
      </c>
      <c r="D1959" s="15" t="s">
        <v>4983</v>
      </c>
      <c r="E1959" s="8" t="s">
        <v>7462</v>
      </c>
    </row>
    <row r="1960" spans="1:5" ht="71.25">
      <c r="A1960" s="12" t="s">
        <v>5130</v>
      </c>
      <c r="B1960" s="15" t="s">
        <v>4984</v>
      </c>
      <c r="C1960" s="15" t="s">
        <v>4985</v>
      </c>
      <c r="D1960" s="15" t="s">
        <v>4986</v>
      </c>
      <c r="E1960" s="8" t="s">
        <v>7462</v>
      </c>
    </row>
    <row r="1961" spans="1:5" ht="71.25">
      <c r="A1961" s="12" t="s">
        <v>5130</v>
      </c>
      <c r="B1961" s="15" t="s">
        <v>4987</v>
      </c>
      <c r="C1961" s="15" t="s">
        <v>4988</v>
      </c>
      <c r="D1961" s="15" t="s">
        <v>4989</v>
      </c>
      <c r="E1961" s="8" t="s">
        <v>7462</v>
      </c>
    </row>
    <row r="1962" spans="1:5" ht="71.25">
      <c r="A1962" s="12" t="s">
        <v>5130</v>
      </c>
      <c r="B1962" s="15" t="s">
        <v>4972</v>
      </c>
      <c r="C1962" s="15" t="s">
        <v>4973</v>
      </c>
      <c r="D1962" s="15" t="s">
        <v>4974</v>
      </c>
      <c r="E1962" s="8" t="s">
        <v>7462</v>
      </c>
    </row>
    <row r="1963" spans="1:5" ht="71.25">
      <c r="A1963" s="12" t="s">
        <v>5130</v>
      </c>
      <c r="B1963" s="15" t="s">
        <v>4990</v>
      </c>
      <c r="C1963" s="15" t="s">
        <v>4991</v>
      </c>
      <c r="D1963" s="15" t="s">
        <v>4992</v>
      </c>
      <c r="E1963" s="8" t="s">
        <v>7462</v>
      </c>
    </row>
    <row r="1964" spans="1:5" ht="85.5">
      <c r="A1964" s="12" t="s">
        <v>5130</v>
      </c>
      <c r="B1964" s="15" t="s">
        <v>4993</v>
      </c>
      <c r="C1964" s="15" t="s">
        <v>4994</v>
      </c>
      <c r="D1964" s="15" t="s">
        <v>4995</v>
      </c>
      <c r="E1964" s="8" t="s">
        <v>7462</v>
      </c>
    </row>
    <row r="1965" spans="1:5" ht="85.5">
      <c r="A1965" s="12" t="s">
        <v>5130</v>
      </c>
      <c r="B1965" s="15" t="s">
        <v>4996</v>
      </c>
      <c r="C1965" s="15" t="s">
        <v>4997</v>
      </c>
      <c r="D1965" s="15" t="s">
        <v>4998</v>
      </c>
      <c r="E1965" s="8" t="s">
        <v>7462</v>
      </c>
    </row>
    <row r="1966" spans="1:5" ht="57">
      <c r="A1966" s="12" t="s">
        <v>5130</v>
      </c>
      <c r="B1966" s="15" t="s">
        <v>4999</v>
      </c>
      <c r="C1966" s="15" t="s">
        <v>5000</v>
      </c>
      <c r="D1966" s="15" t="s">
        <v>5001</v>
      </c>
      <c r="E1966" s="8" t="s">
        <v>7462</v>
      </c>
    </row>
    <row r="1967" spans="1:5" ht="99.75">
      <c r="A1967" s="12" t="s">
        <v>5130</v>
      </c>
      <c r="B1967" s="15" t="s">
        <v>5002</v>
      </c>
      <c r="C1967" s="15" t="s">
        <v>5003</v>
      </c>
      <c r="D1967" s="15" t="s">
        <v>5004</v>
      </c>
      <c r="E1967" s="8" t="s">
        <v>7462</v>
      </c>
    </row>
    <row r="1968" spans="1:5" ht="57">
      <c r="A1968" s="12" t="s">
        <v>5130</v>
      </c>
      <c r="B1968" s="15" t="s">
        <v>5005</v>
      </c>
      <c r="C1968" s="15" t="s">
        <v>5006</v>
      </c>
      <c r="D1968" s="15" t="s">
        <v>5007</v>
      </c>
      <c r="E1968" s="8" t="s">
        <v>7462</v>
      </c>
    </row>
    <row r="1969" spans="1:5" ht="99.75">
      <c r="A1969" s="12" t="s">
        <v>5130</v>
      </c>
      <c r="B1969" s="15" t="s">
        <v>5008</v>
      </c>
      <c r="C1969" s="15" t="s">
        <v>5009</v>
      </c>
      <c r="D1969" s="15" t="s">
        <v>5010</v>
      </c>
      <c r="E1969" s="8" t="s">
        <v>7462</v>
      </c>
    </row>
    <row r="1970" spans="1:5" ht="71.25">
      <c r="A1970" s="12" t="s">
        <v>5130</v>
      </c>
      <c r="B1970" s="15" t="s">
        <v>5011</v>
      </c>
      <c r="C1970" s="15" t="s">
        <v>5012</v>
      </c>
      <c r="D1970" s="15" t="s">
        <v>5013</v>
      </c>
      <c r="E1970" s="8" t="s">
        <v>7462</v>
      </c>
    </row>
    <row r="1971" spans="1:5" ht="85.5">
      <c r="A1971" s="12" t="s">
        <v>5130</v>
      </c>
      <c r="B1971" s="15" t="s">
        <v>5014</v>
      </c>
      <c r="C1971" s="15" t="s">
        <v>5015</v>
      </c>
      <c r="D1971" s="15" t="s">
        <v>5016</v>
      </c>
      <c r="E1971" s="8" t="s">
        <v>7462</v>
      </c>
    </row>
    <row r="1972" spans="1:5" ht="71.25">
      <c r="A1972" s="12" t="s">
        <v>5130</v>
      </c>
      <c r="B1972" s="15" t="s">
        <v>4981</v>
      </c>
      <c r="C1972" s="15" t="s">
        <v>4982</v>
      </c>
      <c r="D1972" s="15" t="s">
        <v>4983</v>
      </c>
      <c r="E1972" s="8" t="s">
        <v>7462</v>
      </c>
    </row>
    <row r="1973" spans="1:5" ht="114">
      <c r="A1973" s="12" t="s">
        <v>5130</v>
      </c>
      <c r="B1973" s="15" t="s">
        <v>5017</v>
      </c>
      <c r="C1973" s="15" t="s">
        <v>5018</v>
      </c>
      <c r="D1973" s="15" t="s">
        <v>5019</v>
      </c>
      <c r="E1973" s="8" t="s">
        <v>7462</v>
      </c>
    </row>
    <row r="1974" spans="1:5" ht="71.25">
      <c r="A1974" s="12" t="s">
        <v>5130</v>
      </c>
      <c r="B1974" s="15" t="s">
        <v>5020</v>
      </c>
      <c r="C1974" s="15" t="s">
        <v>5021</v>
      </c>
      <c r="D1974" s="15" t="s">
        <v>5022</v>
      </c>
      <c r="E1974" s="8" t="s">
        <v>7462</v>
      </c>
    </row>
    <row r="1975" spans="1:5" ht="85.5">
      <c r="A1975" s="12" t="s">
        <v>5130</v>
      </c>
      <c r="B1975" s="15" t="s">
        <v>5023</v>
      </c>
      <c r="C1975" s="15" t="s">
        <v>5024</v>
      </c>
      <c r="D1975" s="15" t="s">
        <v>5025</v>
      </c>
      <c r="E1975" s="8" t="s">
        <v>7462</v>
      </c>
    </row>
    <row r="1976" spans="1:5" ht="85.5">
      <c r="A1976" s="12" t="s">
        <v>5130</v>
      </c>
      <c r="B1976" s="15" t="s">
        <v>5026</v>
      </c>
      <c r="C1976" s="15" t="s">
        <v>5027</v>
      </c>
      <c r="D1976" s="15" t="s">
        <v>5028</v>
      </c>
      <c r="E1976" s="8" t="s">
        <v>7462</v>
      </c>
    </row>
    <row r="1977" spans="1:5" ht="85.5">
      <c r="A1977" s="12" t="s">
        <v>5130</v>
      </c>
      <c r="B1977" s="15" t="s">
        <v>5029</v>
      </c>
      <c r="C1977" s="15" t="s">
        <v>5030</v>
      </c>
      <c r="D1977" s="15" t="s">
        <v>5031</v>
      </c>
      <c r="E1977" s="8" t="s">
        <v>7462</v>
      </c>
    </row>
    <row r="1978" spans="1:5" ht="85.5">
      <c r="A1978" s="12" t="s">
        <v>5130</v>
      </c>
      <c r="B1978" s="15" t="s">
        <v>5032</v>
      </c>
      <c r="C1978" s="15" t="s">
        <v>5033</v>
      </c>
      <c r="D1978" s="15" t="s">
        <v>5034</v>
      </c>
      <c r="E1978" s="8" t="s">
        <v>7462</v>
      </c>
    </row>
    <row r="1979" spans="1:5" ht="71.25">
      <c r="A1979" s="12" t="s">
        <v>5130</v>
      </c>
      <c r="B1979" s="15" t="s">
        <v>5035</v>
      </c>
      <c r="C1979" s="15" t="s">
        <v>5036</v>
      </c>
      <c r="D1979" s="15" t="s">
        <v>5037</v>
      </c>
      <c r="E1979" s="8" t="s">
        <v>7462</v>
      </c>
    </row>
    <row r="1980" spans="1:5" ht="57">
      <c r="A1980" s="12" t="s">
        <v>5130</v>
      </c>
      <c r="B1980" s="15" t="s">
        <v>5038</v>
      </c>
      <c r="C1980" s="15" t="s">
        <v>5039</v>
      </c>
      <c r="D1980" s="15" t="s">
        <v>5040</v>
      </c>
      <c r="E1980" s="8" t="s">
        <v>7462</v>
      </c>
    </row>
    <row r="1981" spans="1:5" ht="99.75">
      <c r="A1981" s="12" t="s">
        <v>5130</v>
      </c>
      <c r="B1981" s="15" t="s">
        <v>5041</v>
      </c>
      <c r="C1981" s="15" t="s">
        <v>5042</v>
      </c>
      <c r="D1981" s="15" t="s">
        <v>5043</v>
      </c>
      <c r="E1981" s="8" t="s">
        <v>7462</v>
      </c>
    </row>
    <row r="1982" spans="1:5" ht="71.25">
      <c r="A1982" s="12" t="s">
        <v>5130</v>
      </c>
      <c r="B1982" s="15" t="s">
        <v>5044</v>
      </c>
      <c r="C1982" s="15" t="s">
        <v>5045</v>
      </c>
      <c r="D1982" s="15" t="s">
        <v>5046</v>
      </c>
      <c r="E1982" s="8" t="s">
        <v>7462</v>
      </c>
    </row>
    <row r="1983" spans="1:5" ht="57">
      <c r="A1983" s="12" t="s">
        <v>5130</v>
      </c>
      <c r="B1983" s="15" t="s">
        <v>5047</v>
      </c>
      <c r="C1983" s="15" t="s">
        <v>5048</v>
      </c>
      <c r="D1983" s="15" t="s">
        <v>5049</v>
      </c>
      <c r="E1983" s="8" t="s">
        <v>7462</v>
      </c>
    </row>
    <row r="1984" spans="1:5" ht="85.5">
      <c r="A1984" s="12" t="s">
        <v>5130</v>
      </c>
      <c r="B1984" s="15" t="s">
        <v>5050</v>
      </c>
      <c r="C1984" s="15" t="s">
        <v>5051</v>
      </c>
      <c r="D1984" s="15" t="s">
        <v>5052</v>
      </c>
      <c r="E1984" s="8" t="s">
        <v>7462</v>
      </c>
    </row>
    <row r="1985" spans="1:5" ht="71.25">
      <c r="A1985" s="12" t="s">
        <v>5130</v>
      </c>
      <c r="B1985" s="15" t="s">
        <v>5053</v>
      </c>
      <c r="C1985" s="15" t="s">
        <v>5054</v>
      </c>
      <c r="D1985" s="15" t="s">
        <v>5055</v>
      </c>
      <c r="E1985" s="8" t="s">
        <v>7462</v>
      </c>
    </row>
    <row r="1986" spans="1:5" ht="85.5">
      <c r="A1986" s="12" t="s">
        <v>5130</v>
      </c>
      <c r="B1986" s="15" t="s">
        <v>5056</v>
      </c>
      <c r="C1986" s="15" t="s">
        <v>5057</v>
      </c>
      <c r="D1986" s="15" t="s">
        <v>5058</v>
      </c>
      <c r="E1986" s="8" t="s">
        <v>7462</v>
      </c>
    </row>
    <row r="1987" spans="1:5" ht="71.25">
      <c r="A1987" s="12" t="s">
        <v>5130</v>
      </c>
      <c r="B1987" s="15" t="s">
        <v>5059</v>
      </c>
      <c r="C1987" s="15" t="s">
        <v>5060</v>
      </c>
      <c r="D1987" s="15" t="s">
        <v>5061</v>
      </c>
      <c r="E1987" s="8" t="s">
        <v>7462</v>
      </c>
    </row>
    <row r="1988" spans="1:5" ht="71.25">
      <c r="A1988" s="12" t="s">
        <v>5130</v>
      </c>
      <c r="B1988" s="15" t="s">
        <v>5062</v>
      </c>
      <c r="C1988" s="15" t="s">
        <v>5063</v>
      </c>
      <c r="D1988" s="15" t="s">
        <v>5064</v>
      </c>
      <c r="E1988" s="8" t="s">
        <v>7462</v>
      </c>
    </row>
    <row r="1989" spans="1:5" ht="99.75">
      <c r="A1989" s="12" t="s">
        <v>5130</v>
      </c>
      <c r="B1989" s="15" t="s">
        <v>5065</v>
      </c>
      <c r="C1989" s="15" t="s">
        <v>5066</v>
      </c>
      <c r="D1989" s="15" t="s">
        <v>5067</v>
      </c>
      <c r="E1989" s="8" t="s">
        <v>7462</v>
      </c>
    </row>
    <row r="1990" spans="1:5" ht="71.25">
      <c r="A1990" s="12" t="s">
        <v>5130</v>
      </c>
      <c r="B1990" s="15" t="s">
        <v>5068</v>
      </c>
      <c r="C1990" s="15" t="s">
        <v>5069</v>
      </c>
      <c r="D1990" s="15" t="s">
        <v>5070</v>
      </c>
      <c r="E1990" s="8" t="s">
        <v>7462</v>
      </c>
    </row>
    <row r="1991" spans="1:5" ht="71.25">
      <c r="A1991" s="12" t="s">
        <v>5130</v>
      </c>
      <c r="B1991" s="15" t="s">
        <v>5071</v>
      </c>
      <c r="C1991" s="15" t="s">
        <v>5072</v>
      </c>
      <c r="D1991" s="15" t="s">
        <v>5073</v>
      </c>
      <c r="E1991" s="8" t="s">
        <v>7462</v>
      </c>
    </row>
    <row r="1992" spans="1:5" ht="71.25">
      <c r="A1992" s="12" t="s">
        <v>5130</v>
      </c>
      <c r="B1992" s="15" t="s">
        <v>5074</v>
      </c>
      <c r="C1992" s="15" t="s">
        <v>5075</v>
      </c>
      <c r="D1992" s="15" t="s">
        <v>5076</v>
      </c>
      <c r="E1992" s="8" t="s">
        <v>7462</v>
      </c>
    </row>
    <row r="1993" spans="1:5" ht="85.5">
      <c r="A1993" s="12" t="s">
        <v>5130</v>
      </c>
      <c r="B1993" s="15" t="s">
        <v>5077</v>
      </c>
      <c r="C1993" s="15" t="s">
        <v>5078</v>
      </c>
      <c r="D1993" s="15" t="s">
        <v>5079</v>
      </c>
      <c r="E1993" s="8" t="s">
        <v>7462</v>
      </c>
    </row>
    <row r="1994" spans="1:5" ht="71.25">
      <c r="A1994" s="12" t="s">
        <v>5130</v>
      </c>
      <c r="B1994" s="8" t="s">
        <v>7463</v>
      </c>
      <c r="C1994" s="8" t="s">
        <v>7464</v>
      </c>
      <c r="D1994" s="15" t="s">
        <v>7592</v>
      </c>
      <c r="E1994" s="8" t="s">
        <v>7462</v>
      </c>
    </row>
    <row r="1995" spans="1:5" ht="85.5">
      <c r="A1995" s="12" t="s">
        <v>5130</v>
      </c>
      <c r="B1995" s="8" t="s">
        <v>7465</v>
      </c>
      <c r="C1995" s="8" t="s">
        <v>7593</v>
      </c>
      <c r="D1995" s="15" t="s">
        <v>7592</v>
      </c>
      <c r="E1995" s="8" t="s">
        <v>7462</v>
      </c>
    </row>
    <row r="1996" spans="1:5" ht="42.75">
      <c r="A1996" s="12" t="s">
        <v>5130</v>
      </c>
      <c r="B1996" s="15" t="s">
        <v>7594</v>
      </c>
      <c r="C1996" s="7" t="s">
        <v>5080</v>
      </c>
      <c r="D1996" s="15" t="s">
        <v>7592</v>
      </c>
      <c r="E1996" s="8" t="s">
        <v>7462</v>
      </c>
    </row>
    <row r="1997" spans="1:5" ht="42.75">
      <c r="A1997" s="12" t="s">
        <v>5130</v>
      </c>
      <c r="B1997" s="15" t="s">
        <v>7595</v>
      </c>
      <c r="C1997" s="7" t="s">
        <v>5081</v>
      </c>
      <c r="D1997" s="15" t="s">
        <v>7592</v>
      </c>
      <c r="E1997" s="8" t="s">
        <v>7462</v>
      </c>
    </row>
    <row r="1998" spans="1:5" ht="42.75">
      <c r="A1998" s="12" t="s">
        <v>5130</v>
      </c>
      <c r="B1998" s="15" t="s">
        <v>7596</v>
      </c>
      <c r="C1998" s="7" t="s">
        <v>5082</v>
      </c>
      <c r="D1998" s="15" t="s">
        <v>7592</v>
      </c>
      <c r="E1998" s="8" t="s">
        <v>7462</v>
      </c>
    </row>
    <row r="1999" spans="1:5" ht="42.75">
      <c r="A1999" s="12" t="s">
        <v>5130</v>
      </c>
      <c r="B1999" s="15" t="s">
        <v>7597</v>
      </c>
      <c r="C1999" s="7" t="s">
        <v>5083</v>
      </c>
      <c r="D1999" s="15" t="s">
        <v>7592</v>
      </c>
      <c r="E1999" s="8" t="s">
        <v>7462</v>
      </c>
    </row>
    <row r="2000" spans="1:5" ht="42.75">
      <c r="A2000" s="12" t="s">
        <v>5130</v>
      </c>
      <c r="B2000" s="15" t="s">
        <v>7598</v>
      </c>
      <c r="C2000" s="7" t="s">
        <v>5084</v>
      </c>
      <c r="D2000" s="15" t="s">
        <v>7592</v>
      </c>
      <c r="E2000" s="8" t="s">
        <v>7462</v>
      </c>
    </row>
    <row r="2001" spans="1:5" ht="42.75">
      <c r="A2001" s="12" t="s">
        <v>5130</v>
      </c>
      <c r="B2001" s="15" t="s">
        <v>7599</v>
      </c>
      <c r="C2001" s="7" t="s">
        <v>5085</v>
      </c>
      <c r="D2001" s="15" t="s">
        <v>7592</v>
      </c>
      <c r="E2001" s="8" t="s">
        <v>7462</v>
      </c>
    </row>
    <row r="2002" spans="1:5" ht="42.75">
      <c r="A2002" s="12" t="s">
        <v>5130</v>
      </c>
      <c r="B2002" s="15" t="s">
        <v>7600</v>
      </c>
      <c r="C2002" s="7" t="s">
        <v>5086</v>
      </c>
      <c r="D2002" s="15" t="s">
        <v>7592</v>
      </c>
      <c r="E2002" s="8" t="s">
        <v>7462</v>
      </c>
    </row>
    <row r="2003" spans="1:5" ht="42.75">
      <c r="A2003" s="12" t="s">
        <v>5130</v>
      </c>
      <c r="B2003" s="15" t="s">
        <v>7601</v>
      </c>
      <c r="C2003" s="7" t="s">
        <v>5087</v>
      </c>
      <c r="D2003" s="15" t="s">
        <v>7592</v>
      </c>
      <c r="E2003" s="8" t="s">
        <v>7462</v>
      </c>
    </row>
    <row r="2004" spans="1:5" ht="42.75">
      <c r="A2004" s="12" t="s">
        <v>5130</v>
      </c>
      <c r="B2004" s="15" t="s">
        <v>7602</v>
      </c>
      <c r="C2004" s="7" t="s">
        <v>5088</v>
      </c>
      <c r="D2004" s="15" t="s">
        <v>7592</v>
      </c>
      <c r="E2004" s="8" t="s">
        <v>7462</v>
      </c>
    </row>
    <row r="2005" spans="1:5" ht="42.75">
      <c r="A2005" s="12" t="s">
        <v>5130</v>
      </c>
      <c r="B2005" s="15" t="s">
        <v>7603</v>
      </c>
      <c r="C2005" s="7" t="s">
        <v>5089</v>
      </c>
      <c r="D2005" s="15" t="s">
        <v>7592</v>
      </c>
      <c r="E2005" s="8" t="s">
        <v>7462</v>
      </c>
    </row>
    <row r="2006" spans="1:5" ht="42.75">
      <c r="A2006" s="12" t="s">
        <v>5130</v>
      </c>
      <c r="B2006" s="15" t="s">
        <v>7604</v>
      </c>
      <c r="C2006" s="7" t="s">
        <v>5090</v>
      </c>
      <c r="D2006" s="15" t="s">
        <v>7592</v>
      </c>
      <c r="E2006" s="8" t="s">
        <v>7462</v>
      </c>
    </row>
    <row r="2007" spans="1:5" ht="42.75">
      <c r="A2007" s="12" t="s">
        <v>5130</v>
      </c>
      <c r="B2007" s="15" t="s">
        <v>7605</v>
      </c>
      <c r="C2007" s="7" t="s">
        <v>5091</v>
      </c>
      <c r="D2007" s="15" t="s">
        <v>7592</v>
      </c>
      <c r="E2007" s="8" t="s">
        <v>7462</v>
      </c>
    </row>
    <row r="2008" spans="1:5" ht="42.75">
      <c r="A2008" s="12" t="s">
        <v>5130</v>
      </c>
      <c r="B2008" s="15" t="s">
        <v>7606</v>
      </c>
      <c r="C2008" s="7" t="s">
        <v>5092</v>
      </c>
      <c r="D2008" s="15" t="s">
        <v>7592</v>
      </c>
      <c r="E2008" s="8" t="s">
        <v>7462</v>
      </c>
    </row>
    <row r="2009" spans="1:5" ht="42.75">
      <c r="A2009" s="12" t="s">
        <v>5130</v>
      </c>
      <c r="B2009" s="15" t="s">
        <v>7607</v>
      </c>
      <c r="C2009" s="7" t="s">
        <v>5093</v>
      </c>
      <c r="D2009" s="15" t="s">
        <v>7592</v>
      </c>
      <c r="E2009" s="8" t="s">
        <v>7462</v>
      </c>
    </row>
    <row r="2010" spans="1:5" ht="42.75">
      <c r="A2010" s="12" t="s">
        <v>5130</v>
      </c>
      <c r="B2010" s="15" t="s">
        <v>7608</v>
      </c>
      <c r="C2010" s="7" t="s">
        <v>5094</v>
      </c>
      <c r="D2010" s="15" t="s">
        <v>7592</v>
      </c>
      <c r="E2010" s="8" t="s">
        <v>7462</v>
      </c>
    </row>
    <row r="2011" spans="1:5" ht="42.75">
      <c r="A2011" s="12" t="s">
        <v>5130</v>
      </c>
      <c r="B2011" s="15" t="s">
        <v>7609</v>
      </c>
      <c r="C2011" s="7" t="s">
        <v>5095</v>
      </c>
      <c r="D2011" s="15" t="s">
        <v>7592</v>
      </c>
      <c r="E2011" s="8" t="s">
        <v>7462</v>
      </c>
    </row>
    <row r="2012" spans="1:5" ht="42.75">
      <c r="A2012" s="12" t="s">
        <v>5130</v>
      </c>
      <c r="B2012" s="15" t="s">
        <v>7610</v>
      </c>
      <c r="C2012" s="7" t="s">
        <v>5096</v>
      </c>
      <c r="D2012" s="15" t="s">
        <v>7592</v>
      </c>
      <c r="E2012" s="8" t="s">
        <v>7462</v>
      </c>
    </row>
    <row r="2013" spans="1:5" ht="42.75">
      <c r="A2013" s="12" t="s">
        <v>5130</v>
      </c>
      <c r="B2013" s="15" t="s">
        <v>7611</v>
      </c>
      <c r="C2013" s="7" t="s">
        <v>5097</v>
      </c>
      <c r="D2013" s="15" t="s">
        <v>7592</v>
      </c>
      <c r="E2013" s="8" t="s">
        <v>7462</v>
      </c>
    </row>
    <row r="2014" spans="1:5" ht="42.75">
      <c r="A2014" s="12" t="s">
        <v>5130</v>
      </c>
      <c r="B2014" s="15" t="s">
        <v>7612</v>
      </c>
      <c r="C2014" s="7" t="s">
        <v>5098</v>
      </c>
      <c r="D2014" s="15" t="s">
        <v>7592</v>
      </c>
      <c r="E2014" s="8" t="s">
        <v>7462</v>
      </c>
    </row>
    <row r="2015" spans="1:5" ht="42.75">
      <c r="A2015" s="12" t="s">
        <v>5130</v>
      </c>
      <c r="B2015" s="15" t="s">
        <v>7613</v>
      </c>
      <c r="C2015" s="7" t="s">
        <v>5099</v>
      </c>
      <c r="D2015" s="15" t="s">
        <v>7592</v>
      </c>
      <c r="E2015" s="8" t="s">
        <v>7462</v>
      </c>
    </row>
    <row r="2016" spans="1:5" ht="42.75">
      <c r="A2016" s="12" t="s">
        <v>5130</v>
      </c>
      <c r="B2016" s="15" t="s">
        <v>7614</v>
      </c>
      <c r="C2016" s="7" t="s">
        <v>5100</v>
      </c>
      <c r="D2016" s="15" t="s">
        <v>7592</v>
      </c>
      <c r="E2016" s="8" t="s">
        <v>7462</v>
      </c>
    </row>
    <row r="2017" spans="1:5" ht="42.75">
      <c r="A2017" s="12" t="s">
        <v>5130</v>
      </c>
      <c r="B2017" s="15" t="s">
        <v>7615</v>
      </c>
      <c r="C2017" s="7" t="s">
        <v>5101</v>
      </c>
      <c r="D2017" s="15" t="s">
        <v>7592</v>
      </c>
      <c r="E2017" s="8" t="s">
        <v>7462</v>
      </c>
    </row>
    <row r="2018" spans="1:5" ht="42.75">
      <c r="A2018" s="12" t="s">
        <v>5130</v>
      </c>
      <c r="B2018" s="15" t="s">
        <v>7616</v>
      </c>
      <c r="C2018" s="7" t="s">
        <v>5102</v>
      </c>
      <c r="D2018" s="15" t="s">
        <v>7592</v>
      </c>
      <c r="E2018" s="8" t="s">
        <v>7462</v>
      </c>
    </row>
    <row r="2019" spans="1:5" ht="42.75">
      <c r="A2019" s="12" t="s">
        <v>5130</v>
      </c>
      <c r="B2019" s="15" t="s">
        <v>7617</v>
      </c>
      <c r="C2019" s="7" t="s">
        <v>5103</v>
      </c>
      <c r="D2019" s="15" t="s">
        <v>7592</v>
      </c>
      <c r="E2019" s="8" t="s">
        <v>7462</v>
      </c>
    </row>
    <row r="2020" spans="1:5" ht="42.75">
      <c r="A2020" s="12" t="s">
        <v>5130</v>
      </c>
      <c r="B2020" s="15" t="s">
        <v>7618</v>
      </c>
      <c r="C2020" s="7" t="s">
        <v>5104</v>
      </c>
      <c r="D2020" s="15" t="s">
        <v>7592</v>
      </c>
      <c r="E2020" s="8" t="s">
        <v>7462</v>
      </c>
    </row>
    <row r="2021" spans="1:5" ht="42.75">
      <c r="A2021" s="12" t="s">
        <v>5130</v>
      </c>
      <c r="B2021" s="15" t="s">
        <v>7619</v>
      </c>
      <c r="C2021" s="7" t="s">
        <v>5105</v>
      </c>
      <c r="D2021" s="15" t="s">
        <v>7592</v>
      </c>
      <c r="E2021" s="8" t="s">
        <v>7462</v>
      </c>
    </row>
    <row r="2022" spans="1:5" ht="42.75">
      <c r="A2022" s="12" t="s">
        <v>5130</v>
      </c>
      <c r="B2022" s="15" t="s">
        <v>7620</v>
      </c>
      <c r="C2022" s="7" t="s">
        <v>5106</v>
      </c>
      <c r="D2022" s="15" t="s">
        <v>7592</v>
      </c>
      <c r="E2022" s="8" t="s">
        <v>7462</v>
      </c>
    </row>
    <row r="2023" spans="1:5" ht="42.75">
      <c r="A2023" s="12" t="s">
        <v>5130</v>
      </c>
      <c r="B2023" s="15" t="s">
        <v>7621</v>
      </c>
      <c r="C2023" s="7" t="s">
        <v>5107</v>
      </c>
      <c r="D2023" s="15" t="s">
        <v>7592</v>
      </c>
      <c r="E2023" s="8" t="s">
        <v>7462</v>
      </c>
    </row>
    <row r="2024" spans="1:5" ht="42.75">
      <c r="A2024" s="12" t="s">
        <v>5130</v>
      </c>
      <c r="B2024" s="15" t="s">
        <v>7622</v>
      </c>
      <c r="C2024" s="7" t="s">
        <v>5108</v>
      </c>
      <c r="D2024" s="15" t="s">
        <v>7592</v>
      </c>
      <c r="E2024" s="8" t="s">
        <v>7462</v>
      </c>
    </row>
    <row r="2025" spans="1:5" ht="42.75">
      <c r="A2025" s="12" t="s">
        <v>5130</v>
      </c>
      <c r="B2025" s="15" t="s">
        <v>7623</v>
      </c>
      <c r="C2025" s="7" t="s">
        <v>5109</v>
      </c>
      <c r="D2025" s="15" t="s">
        <v>7592</v>
      </c>
      <c r="E2025" s="8" t="s">
        <v>7462</v>
      </c>
    </row>
    <row r="2026" spans="1:5" ht="42.75">
      <c r="A2026" s="12" t="s">
        <v>5130</v>
      </c>
      <c r="B2026" s="15" t="s">
        <v>7624</v>
      </c>
      <c r="C2026" s="7" t="s">
        <v>5110</v>
      </c>
      <c r="D2026" s="15" t="s">
        <v>7592</v>
      </c>
      <c r="E2026" s="8" t="s">
        <v>7462</v>
      </c>
    </row>
    <row r="2027" spans="1:5" ht="42.75">
      <c r="A2027" s="12" t="s">
        <v>5130</v>
      </c>
      <c r="B2027" s="15" t="s">
        <v>7625</v>
      </c>
      <c r="C2027" s="7" t="s">
        <v>5111</v>
      </c>
      <c r="D2027" s="15" t="s">
        <v>7592</v>
      </c>
      <c r="E2027" s="8" t="s">
        <v>7462</v>
      </c>
    </row>
    <row r="2028" spans="1:5" ht="42.75">
      <c r="A2028" s="12" t="s">
        <v>5130</v>
      </c>
      <c r="B2028" s="15" t="s">
        <v>7626</v>
      </c>
      <c r="C2028" s="7" t="s">
        <v>5112</v>
      </c>
      <c r="D2028" s="15" t="s">
        <v>7592</v>
      </c>
      <c r="E2028" s="8" t="s">
        <v>7462</v>
      </c>
    </row>
    <row r="2029" spans="1:5" ht="42.75">
      <c r="A2029" s="12" t="s">
        <v>5130</v>
      </c>
      <c r="B2029" s="15" t="s">
        <v>7627</v>
      </c>
      <c r="C2029" s="7" t="s">
        <v>5113</v>
      </c>
      <c r="D2029" s="15" t="s">
        <v>7592</v>
      </c>
      <c r="E2029" s="8" t="s">
        <v>7462</v>
      </c>
    </row>
    <row r="2030" spans="1:5" ht="42.75">
      <c r="A2030" s="12" t="s">
        <v>5130</v>
      </c>
      <c r="B2030" s="15" t="s">
        <v>7628</v>
      </c>
      <c r="C2030" s="7" t="s">
        <v>5114</v>
      </c>
      <c r="D2030" s="15" t="s">
        <v>7592</v>
      </c>
      <c r="E2030" s="8" t="s">
        <v>7462</v>
      </c>
    </row>
    <row r="2031" spans="1:5" ht="42.75">
      <c r="A2031" s="12" t="s">
        <v>5130</v>
      </c>
      <c r="B2031" s="15" t="s">
        <v>7629</v>
      </c>
      <c r="C2031" s="7" t="s">
        <v>5115</v>
      </c>
      <c r="D2031" s="15" t="s">
        <v>7592</v>
      </c>
      <c r="E2031" s="8" t="s">
        <v>7462</v>
      </c>
    </row>
    <row r="2032" spans="1:5" ht="42.75">
      <c r="A2032" s="12" t="s">
        <v>5130</v>
      </c>
      <c r="B2032" s="15" t="s">
        <v>7630</v>
      </c>
      <c r="C2032" s="7" t="s">
        <v>5116</v>
      </c>
      <c r="D2032" s="15" t="s">
        <v>7592</v>
      </c>
      <c r="E2032" s="8" t="s">
        <v>7462</v>
      </c>
    </row>
    <row r="2033" spans="1:5" ht="42.75">
      <c r="A2033" s="12" t="s">
        <v>5130</v>
      </c>
      <c r="B2033" s="15" t="s">
        <v>7631</v>
      </c>
      <c r="C2033" s="7" t="s">
        <v>5117</v>
      </c>
      <c r="D2033" s="15" t="s">
        <v>7592</v>
      </c>
      <c r="E2033" s="8" t="s">
        <v>7462</v>
      </c>
    </row>
    <row r="2034" spans="1:5" ht="42.75">
      <c r="A2034" s="12" t="s">
        <v>5130</v>
      </c>
      <c r="B2034" s="15" t="s">
        <v>7632</v>
      </c>
      <c r="C2034" s="7" t="s">
        <v>5118</v>
      </c>
      <c r="D2034" s="15" t="s">
        <v>7592</v>
      </c>
      <c r="E2034" s="8" t="s">
        <v>7462</v>
      </c>
    </row>
    <row r="2035" spans="1:5" ht="42.75">
      <c r="A2035" s="12" t="s">
        <v>5130</v>
      </c>
      <c r="B2035" s="15" t="s">
        <v>7633</v>
      </c>
      <c r="C2035" s="7" t="s">
        <v>5119</v>
      </c>
      <c r="D2035" s="15" t="s">
        <v>7592</v>
      </c>
      <c r="E2035" s="8" t="s">
        <v>7462</v>
      </c>
    </row>
    <row r="2036" spans="1:5" ht="42.75">
      <c r="A2036" s="12" t="s">
        <v>5130</v>
      </c>
      <c r="B2036" s="15" t="s">
        <v>7634</v>
      </c>
      <c r="C2036" s="7" t="s">
        <v>5120</v>
      </c>
      <c r="D2036" s="15" t="s">
        <v>7592</v>
      </c>
      <c r="E2036" s="8" t="s">
        <v>7462</v>
      </c>
    </row>
    <row r="2037" spans="1:5" ht="42.75">
      <c r="A2037" s="12" t="s">
        <v>5130</v>
      </c>
      <c r="B2037" s="15" t="s">
        <v>7635</v>
      </c>
      <c r="C2037" s="7" t="s">
        <v>5121</v>
      </c>
      <c r="D2037" s="15" t="s">
        <v>7592</v>
      </c>
      <c r="E2037" s="8" t="s">
        <v>7462</v>
      </c>
    </row>
    <row r="2038" spans="1:5" ht="42.75">
      <c r="A2038" s="12" t="s">
        <v>5130</v>
      </c>
      <c r="B2038" s="15" t="s">
        <v>7636</v>
      </c>
      <c r="C2038" s="7" t="s">
        <v>5122</v>
      </c>
      <c r="D2038" s="15" t="s">
        <v>7592</v>
      </c>
      <c r="E2038" s="8" t="s">
        <v>7462</v>
      </c>
    </row>
    <row r="2039" spans="1:5" ht="42.75">
      <c r="A2039" s="12" t="s">
        <v>5130</v>
      </c>
      <c r="B2039" s="15" t="s">
        <v>7637</v>
      </c>
      <c r="C2039" s="7" t="s">
        <v>5123</v>
      </c>
      <c r="D2039" s="15" t="s">
        <v>7592</v>
      </c>
      <c r="E2039" s="8" t="s">
        <v>7462</v>
      </c>
    </row>
    <row r="2040" spans="1:5" ht="42.75">
      <c r="A2040" s="12" t="s">
        <v>5130</v>
      </c>
      <c r="B2040" s="15" t="s">
        <v>7638</v>
      </c>
      <c r="C2040" s="7" t="s">
        <v>5124</v>
      </c>
      <c r="D2040" s="15" t="s">
        <v>7592</v>
      </c>
      <c r="E2040" s="8" t="s">
        <v>7462</v>
      </c>
    </row>
    <row r="2041" spans="1:5" ht="42.75">
      <c r="A2041" s="12" t="s">
        <v>5130</v>
      </c>
      <c r="B2041" s="15" t="s">
        <v>7639</v>
      </c>
      <c r="C2041" s="7" t="s">
        <v>5125</v>
      </c>
      <c r="D2041" s="15" t="s">
        <v>7592</v>
      </c>
      <c r="E2041" s="8" t="s">
        <v>7462</v>
      </c>
    </row>
    <row r="2042" spans="1:5" ht="42.75">
      <c r="A2042" s="12" t="s">
        <v>5130</v>
      </c>
      <c r="B2042" s="8" t="s">
        <v>7466</v>
      </c>
      <c r="C2042" s="7" t="s">
        <v>5126</v>
      </c>
      <c r="D2042" s="15" t="s">
        <v>7592</v>
      </c>
      <c r="E2042" s="8" t="s">
        <v>7462</v>
      </c>
    </row>
    <row r="2043" spans="1:5" ht="42.75">
      <c r="A2043" s="12" t="s">
        <v>5130</v>
      </c>
      <c r="B2043" s="8" t="s">
        <v>7467</v>
      </c>
      <c r="C2043" s="7" t="s">
        <v>5127</v>
      </c>
      <c r="D2043" s="15" t="s">
        <v>7592</v>
      </c>
      <c r="E2043" s="8" t="s">
        <v>7462</v>
      </c>
    </row>
    <row r="2044" spans="1:5" ht="42.75">
      <c r="A2044" s="12" t="s">
        <v>5130</v>
      </c>
      <c r="B2044" s="8" t="s">
        <v>7468</v>
      </c>
      <c r="C2044" s="7" t="s">
        <v>5128</v>
      </c>
      <c r="D2044" s="15" t="s">
        <v>7592</v>
      </c>
      <c r="E2044" s="8" t="s">
        <v>7462</v>
      </c>
    </row>
    <row r="2045" spans="1:5" ht="57">
      <c r="A2045" s="12" t="s">
        <v>5130</v>
      </c>
      <c r="B2045" s="8" t="s">
        <v>7469</v>
      </c>
      <c r="C2045" s="8" t="s">
        <v>7640</v>
      </c>
      <c r="D2045" s="15" t="s">
        <v>7592</v>
      </c>
      <c r="E2045" s="8" t="s">
        <v>7462</v>
      </c>
    </row>
    <row r="2046" spans="1:5" ht="57">
      <c r="A2046" s="12" t="s">
        <v>5130</v>
      </c>
      <c r="B2046" s="8" t="s">
        <v>7470</v>
      </c>
      <c r="C2046" s="8" t="s">
        <v>7641</v>
      </c>
      <c r="D2046" s="15" t="s">
        <v>7592</v>
      </c>
      <c r="E2046" s="8" t="s">
        <v>7462</v>
      </c>
    </row>
    <row r="2047" spans="1:5" ht="71.25">
      <c r="A2047" s="12" t="s">
        <v>5130</v>
      </c>
      <c r="B2047" s="8" t="s">
        <v>7471</v>
      </c>
      <c r="C2047" s="8" t="s">
        <v>7642</v>
      </c>
      <c r="D2047" s="15" t="s">
        <v>7592</v>
      </c>
      <c r="E2047" s="8" t="s">
        <v>7462</v>
      </c>
    </row>
    <row r="2048" spans="1:5" ht="42.75">
      <c r="A2048" s="12" t="s">
        <v>5130</v>
      </c>
      <c r="B2048" s="8" t="s">
        <v>7472</v>
      </c>
      <c r="C2048" s="7" t="s">
        <v>5129</v>
      </c>
      <c r="D2048" s="15" t="s">
        <v>7592</v>
      </c>
      <c r="E2048" s="8" t="s">
        <v>7462</v>
      </c>
    </row>
    <row r="2049" spans="1:5" ht="57">
      <c r="A2049" s="12" t="s">
        <v>5130</v>
      </c>
      <c r="B2049" s="8" t="s">
        <v>7473</v>
      </c>
      <c r="C2049" s="8" t="s">
        <v>7643</v>
      </c>
      <c r="D2049" s="15" t="s">
        <v>7592</v>
      </c>
      <c r="E2049" s="8" t="s">
        <v>7462</v>
      </c>
    </row>
    <row r="2050" spans="1:5" ht="71.25">
      <c r="A2050" s="12" t="s">
        <v>5130</v>
      </c>
      <c r="B2050" s="8" t="s">
        <v>7474</v>
      </c>
      <c r="C2050" s="8" t="s">
        <v>7644</v>
      </c>
      <c r="D2050" s="15" t="s">
        <v>7592</v>
      </c>
      <c r="E2050" s="8" t="s">
        <v>7462</v>
      </c>
    </row>
    <row r="2051" spans="1:5" ht="57">
      <c r="A2051" s="12" t="s">
        <v>5130</v>
      </c>
      <c r="B2051" s="8" t="s">
        <v>7475</v>
      </c>
      <c r="C2051" s="8" t="s">
        <v>7645</v>
      </c>
      <c r="D2051" s="15" t="s">
        <v>7592</v>
      </c>
      <c r="E2051" s="8" t="s">
        <v>7462</v>
      </c>
    </row>
    <row r="2052" spans="1:5" ht="85.5">
      <c r="A2052" s="12" t="s">
        <v>5130</v>
      </c>
      <c r="B2052" s="8" t="s">
        <v>7476</v>
      </c>
      <c r="C2052" s="8" t="s">
        <v>7646</v>
      </c>
      <c r="D2052" s="15" t="s">
        <v>7592</v>
      </c>
      <c r="E2052" s="8" t="s">
        <v>7462</v>
      </c>
    </row>
    <row r="2053" spans="1:5" ht="71.25">
      <c r="A2053" s="12" t="s">
        <v>5130</v>
      </c>
      <c r="B2053" s="8" t="s">
        <v>7477</v>
      </c>
      <c r="C2053" s="8" t="s">
        <v>7647</v>
      </c>
      <c r="D2053" s="15" t="s">
        <v>7592</v>
      </c>
      <c r="E2053" s="8" t="s">
        <v>7462</v>
      </c>
    </row>
    <row r="2054" spans="1:5" ht="85.5">
      <c r="A2054" s="12" t="s">
        <v>5130</v>
      </c>
      <c r="B2054" s="8" t="s">
        <v>7478</v>
      </c>
      <c r="C2054" s="8" t="s">
        <v>7648</v>
      </c>
      <c r="D2054" s="15" t="s">
        <v>7592</v>
      </c>
      <c r="E2054" s="8" t="s">
        <v>7462</v>
      </c>
    </row>
    <row r="2055" spans="1:5" ht="71.25">
      <c r="A2055" s="12" t="s">
        <v>5130</v>
      </c>
      <c r="B2055" s="8" t="s">
        <v>7479</v>
      </c>
      <c r="C2055" s="8" t="s">
        <v>7649</v>
      </c>
      <c r="D2055" s="15" t="s">
        <v>7592</v>
      </c>
      <c r="E2055" s="8" t="s">
        <v>7462</v>
      </c>
    </row>
    <row r="2056" spans="1:5" ht="71.25">
      <c r="A2056" s="12" t="s">
        <v>5130</v>
      </c>
      <c r="B2056" s="8" t="s">
        <v>7480</v>
      </c>
      <c r="C2056" s="8" t="s">
        <v>7650</v>
      </c>
      <c r="D2056" s="15" t="s">
        <v>7592</v>
      </c>
      <c r="E2056" s="8" t="s">
        <v>7462</v>
      </c>
    </row>
    <row r="2057" spans="1:5" ht="85.5">
      <c r="A2057" s="12" t="s">
        <v>5130</v>
      </c>
      <c r="B2057" s="8" t="s">
        <v>7481</v>
      </c>
      <c r="C2057" s="8" t="s">
        <v>7651</v>
      </c>
      <c r="D2057" s="15" t="s">
        <v>7592</v>
      </c>
      <c r="E2057" s="8" t="s">
        <v>7462</v>
      </c>
    </row>
    <row r="2058" spans="1:5" ht="85.5">
      <c r="A2058" s="12" t="s">
        <v>5130</v>
      </c>
      <c r="B2058" s="8" t="s">
        <v>7482</v>
      </c>
      <c r="C2058" s="8" t="s">
        <v>7652</v>
      </c>
      <c r="D2058" s="15" t="s">
        <v>7592</v>
      </c>
      <c r="E2058" s="8" t="s">
        <v>7462</v>
      </c>
    </row>
    <row r="2059" spans="1:5" ht="71.25">
      <c r="A2059" s="12" t="s">
        <v>5130</v>
      </c>
      <c r="B2059" s="8" t="s">
        <v>7483</v>
      </c>
      <c r="C2059" s="8" t="s">
        <v>7653</v>
      </c>
      <c r="D2059" s="15" t="s">
        <v>7592</v>
      </c>
      <c r="E2059" s="8" t="s">
        <v>7462</v>
      </c>
    </row>
    <row r="2060" spans="1:5" ht="85.5">
      <c r="A2060" s="12" t="s">
        <v>5130</v>
      </c>
      <c r="B2060" s="8" t="s">
        <v>7484</v>
      </c>
      <c r="C2060" s="8" t="s">
        <v>7654</v>
      </c>
      <c r="D2060" s="15" t="s">
        <v>7592</v>
      </c>
      <c r="E2060" s="8" t="s">
        <v>7462</v>
      </c>
    </row>
    <row r="2061" spans="1:5" ht="71.25">
      <c r="A2061" s="12" t="s">
        <v>5130</v>
      </c>
      <c r="B2061" s="8" t="s">
        <v>7485</v>
      </c>
      <c r="C2061" s="8" t="s">
        <v>7655</v>
      </c>
      <c r="D2061" s="15" t="s">
        <v>7592</v>
      </c>
      <c r="E2061" s="8" t="s">
        <v>7462</v>
      </c>
    </row>
    <row r="2062" spans="1:5" ht="71.25">
      <c r="A2062" s="12" t="s">
        <v>5130</v>
      </c>
      <c r="B2062" s="8" t="s">
        <v>7486</v>
      </c>
      <c r="C2062" s="8" t="s">
        <v>7656</v>
      </c>
      <c r="D2062" s="15" t="s">
        <v>7592</v>
      </c>
      <c r="E2062" s="8" t="s">
        <v>7462</v>
      </c>
    </row>
    <row r="2063" spans="1:5" ht="71.25">
      <c r="A2063" s="12" t="s">
        <v>5130</v>
      </c>
      <c r="B2063" s="8" t="s">
        <v>7487</v>
      </c>
      <c r="C2063" s="8" t="s">
        <v>7657</v>
      </c>
      <c r="D2063" s="15" t="s">
        <v>7592</v>
      </c>
      <c r="E2063" s="8" t="s">
        <v>7462</v>
      </c>
    </row>
    <row r="2064" spans="1:5" ht="85.5">
      <c r="A2064" s="12" t="s">
        <v>5130</v>
      </c>
      <c r="B2064" s="8" t="s">
        <v>7488</v>
      </c>
      <c r="C2064" s="8" t="s">
        <v>7658</v>
      </c>
      <c r="D2064" s="15" t="s">
        <v>7592</v>
      </c>
      <c r="E2064" s="8" t="s">
        <v>7462</v>
      </c>
    </row>
    <row r="2065" spans="1:5" ht="72" thickBot="1">
      <c r="A2065" s="12" t="s">
        <v>5130</v>
      </c>
      <c r="B2065" s="8" t="s">
        <v>7489</v>
      </c>
      <c r="C2065" s="8" t="s">
        <v>7659</v>
      </c>
      <c r="D2065" s="15" t="s">
        <v>7592</v>
      </c>
      <c r="E2065" s="8" t="s">
        <v>7462</v>
      </c>
    </row>
    <row r="2066" spans="1:5" ht="43.5" thickBot="1">
      <c r="A2066" s="16" t="s">
        <v>5131</v>
      </c>
      <c r="B2066" s="17" t="s">
        <v>5132</v>
      </c>
      <c r="C2066" s="17" t="s">
        <v>7490</v>
      </c>
      <c r="D2066" s="17" t="s">
        <v>7491</v>
      </c>
      <c r="E2066" s="17" t="s">
        <v>68</v>
      </c>
    </row>
    <row r="2067" spans="1:5" ht="43.5" thickBot="1">
      <c r="A2067" s="18" t="s">
        <v>5131</v>
      </c>
      <c r="B2067" s="19" t="s">
        <v>5133</v>
      </c>
      <c r="C2067" s="19" t="s">
        <v>7492</v>
      </c>
      <c r="D2067" s="19" t="s">
        <v>7493</v>
      </c>
      <c r="E2067" s="19" t="s">
        <v>68</v>
      </c>
    </row>
    <row r="2068" spans="1:5" ht="43.5" thickBot="1">
      <c r="A2068" s="18" t="s">
        <v>5131</v>
      </c>
      <c r="B2068" s="19" t="s">
        <v>5134</v>
      </c>
      <c r="C2068" s="19" t="s">
        <v>7494</v>
      </c>
      <c r="D2068" s="19" t="s">
        <v>7495</v>
      </c>
      <c r="E2068" s="19" t="s">
        <v>68</v>
      </c>
    </row>
    <row r="2069" spans="1:5" ht="43.5" thickBot="1">
      <c r="A2069" s="18" t="s">
        <v>5131</v>
      </c>
      <c r="B2069" s="19" t="s">
        <v>5135</v>
      </c>
      <c r="C2069" s="19" t="s">
        <v>7496</v>
      </c>
      <c r="D2069" s="19" t="s">
        <v>7497</v>
      </c>
      <c r="E2069" s="19" t="s">
        <v>68</v>
      </c>
    </row>
    <row r="2070" spans="1:5" ht="43.5" thickBot="1">
      <c r="A2070" s="18" t="s">
        <v>5131</v>
      </c>
      <c r="B2070" s="19" t="s">
        <v>5136</v>
      </c>
      <c r="C2070" s="19" t="s">
        <v>7498</v>
      </c>
      <c r="D2070" s="19" t="s">
        <v>7499</v>
      </c>
      <c r="E2070" s="19" t="s">
        <v>68</v>
      </c>
    </row>
    <row r="2071" spans="1:5" ht="43.5" thickBot="1">
      <c r="A2071" s="18" t="s">
        <v>5131</v>
      </c>
      <c r="B2071" s="19" t="s">
        <v>5137</v>
      </c>
      <c r="C2071" s="19" t="s">
        <v>7500</v>
      </c>
      <c r="D2071" s="19" t="s">
        <v>7501</v>
      </c>
      <c r="E2071" s="19" t="s">
        <v>68</v>
      </c>
    </row>
    <row r="2072" spans="1:5" ht="43.5" thickBot="1">
      <c r="A2072" s="18" t="s">
        <v>5131</v>
      </c>
      <c r="B2072" s="19" t="s">
        <v>5138</v>
      </c>
      <c r="C2072" s="19" t="s">
        <v>7502</v>
      </c>
      <c r="D2072" s="19" t="s">
        <v>7503</v>
      </c>
      <c r="E2072" s="19" t="s">
        <v>68</v>
      </c>
    </row>
    <row r="2073" spans="1:5" ht="43.5" thickBot="1">
      <c r="A2073" s="18" t="s">
        <v>5131</v>
      </c>
      <c r="B2073" s="19" t="s">
        <v>5139</v>
      </c>
      <c r="C2073" s="19" t="s">
        <v>7504</v>
      </c>
      <c r="D2073" s="19" t="s">
        <v>7505</v>
      </c>
      <c r="E2073" s="19" t="s">
        <v>68</v>
      </c>
    </row>
    <row r="2074" spans="1:5" ht="29.25" thickBot="1">
      <c r="A2074" s="18" t="s">
        <v>5131</v>
      </c>
      <c r="B2074" s="19" t="s">
        <v>5140</v>
      </c>
      <c r="C2074" s="19" t="s">
        <v>7506</v>
      </c>
      <c r="D2074" s="19" t="s">
        <v>7507</v>
      </c>
      <c r="E2074" s="19" t="s">
        <v>68</v>
      </c>
    </row>
    <row r="2075" spans="1:5" ht="29.25" thickBot="1">
      <c r="A2075" s="18" t="s">
        <v>5131</v>
      </c>
      <c r="B2075" s="19" t="s">
        <v>5141</v>
      </c>
      <c r="C2075" s="19" t="s">
        <v>7508</v>
      </c>
      <c r="D2075" s="19" t="s">
        <v>7509</v>
      </c>
      <c r="E2075" s="19" t="s">
        <v>68</v>
      </c>
    </row>
    <row r="2076" spans="1:5" ht="29.25" thickBot="1">
      <c r="A2076" s="18" t="s">
        <v>5131</v>
      </c>
      <c r="B2076" s="19" t="s">
        <v>5142</v>
      </c>
      <c r="C2076" s="19" t="s">
        <v>7510</v>
      </c>
      <c r="D2076" s="19" t="s">
        <v>7511</v>
      </c>
      <c r="E2076" s="19" t="s">
        <v>68</v>
      </c>
    </row>
    <row r="2077" spans="1:5" ht="29.25" thickBot="1">
      <c r="A2077" s="18" t="s">
        <v>5131</v>
      </c>
      <c r="B2077" s="19" t="s">
        <v>5143</v>
      </c>
      <c r="C2077" s="19" t="s">
        <v>7512</v>
      </c>
      <c r="D2077" s="19" t="s">
        <v>7513</v>
      </c>
      <c r="E2077" s="19" t="s">
        <v>68</v>
      </c>
    </row>
    <row r="2078" spans="1:5" ht="29.25" thickBot="1">
      <c r="A2078" s="18" t="s">
        <v>5131</v>
      </c>
      <c r="B2078" s="19" t="s">
        <v>5144</v>
      </c>
      <c r="C2078" s="19" t="s">
        <v>7514</v>
      </c>
      <c r="D2078" s="19" t="s">
        <v>7515</v>
      </c>
      <c r="E2078" s="19" t="s">
        <v>68</v>
      </c>
    </row>
    <row r="2079" spans="1:5" ht="29.25" thickBot="1">
      <c r="A2079" s="18" t="s">
        <v>5131</v>
      </c>
      <c r="B2079" s="19" t="s">
        <v>5145</v>
      </c>
      <c r="C2079" s="19" t="s">
        <v>7516</v>
      </c>
      <c r="D2079" s="19" t="s">
        <v>7517</v>
      </c>
      <c r="E2079" s="19" t="s">
        <v>68</v>
      </c>
    </row>
    <row r="2080" spans="1:5" ht="29.25" thickBot="1">
      <c r="A2080" s="18" t="s">
        <v>5131</v>
      </c>
      <c r="B2080" s="19" t="s">
        <v>5146</v>
      </c>
      <c r="C2080" s="19" t="s">
        <v>7518</v>
      </c>
      <c r="D2080" s="19" t="s">
        <v>7519</v>
      </c>
      <c r="E2080" s="19" t="s">
        <v>68</v>
      </c>
    </row>
    <row r="2081" spans="1:5" ht="29.25" thickBot="1">
      <c r="A2081" s="18" t="s">
        <v>5131</v>
      </c>
      <c r="B2081" s="19" t="s">
        <v>5147</v>
      </c>
      <c r="C2081" s="19" t="s">
        <v>7520</v>
      </c>
      <c r="D2081" s="19" t="s">
        <v>7521</v>
      </c>
      <c r="E2081" s="19" t="s">
        <v>68</v>
      </c>
    </row>
    <row r="2082" spans="1:5" ht="29.25" thickBot="1">
      <c r="A2082" s="18" t="s">
        <v>5131</v>
      </c>
      <c r="B2082" s="19" t="s">
        <v>5148</v>
      </c>
      <c r="C2082" s="19" t="s">
        <v>7522</v>
      </c>
      <c r="D2082" s="19" t="s">
        <v>7523</v>
      </c>
      <c r="E2082" s="19" t="s">
        <v>68</v>
      </c>
    </row>
    <row r="2083" spans="1:5" ht="29.25" thickBot="1">
      <c r="A2083" s="18" t="s">
        <v>5131</v>
      </c>
      <c r="B2083" s="19" t="s">
        <v>5149</v>
      </c>
      <c r="C2083" s="19" t="s">
        <v>7524</v>
      </c>
      <c r="D2083" s="19" t="s">
        <v>7525</v>
      </c>
      <c r="E2083" s="19" t="s">
        <v>68</v>
      </c>
    </row>
    <row r="2084" spans="1:5" ht="29.25" thickBot="1">
      <c r="A2084" s="18" t="s">
        <v>5131</v>
      </c>
      <c r="B2084" s="19" t="s">
        <v>5150</v>
      </c>
      <c r="C2084" s="19" t="s">
        <v>7526</v>
      </c>
      <c r="D2084" s="19" t="s">
        <v>7527</v>
      </c>
      <c r="E2084" s="19" t="s">
        <v>68</v>
      </c>
    </row>
    <row r="2085" spans="1:5" ht="29.25" thickBot="1">
      <c r="A2085" s="18" t="s">
        <v>5131</v>
      </c>
      <c r="B2085" s="19" t="s">
        <v>5151</v>
      </c>
      <c r="C2085" s="19" t="s">
        <v>7528</v>
      </c>
      <c r="D2085" s="19" t="s">
        <v>5152</v>
      </c>
      <c r="E2085" s="19" t="s">
        <v>68</v>
      </c>
    </row>
    <row r="2086" spans="1:5" ht="29.25" thickBot="1">
      <c r="A2086" s="18" t="s">
        <v>5131</v>
      </c>
      <c r="B2086" s="19" t="s">
        <v>5153</v>
      </c>
      <c r="C2086" s="19" t="s">
        <v>7529</v>
      </c>
      <c r="D2086" s="19" t="s">
        <v>7530</v>
      </c>
      <c r="E2086" s="19" t="s">
        <v>68</v>
      </c>
    </row>
    <row r="2087" spans="1:5" ht="29.25" thickBot="1">
      <c r="A2087" s="18" t="s">
        <v>5131</v>
      </c>
      <c r="B2087" s="19" t="s">
        <v>5154</v>
      </c>
      <c r="C2087" s="19" t="s">
        <v>7531</v>
      </c>
      <c r="D2087" s="19" t="s">
        <v>7532</v>
      </c>
      <c r="E2087" s="19" t="s">
        <v>68</v>
      </c>
    </row>
    <row r="2088" spans="1:5" ht="29.25" thickBot="1">
      <c r="A2088" s="18" t="s">
        <v>5131</v>
      </c>
      <c r="B2088" s="19" t="s">
        <v>5155</v>
      </c>
      <c r="C2088" s="19" t="s">
        <v>7533</v>
      </c>
      <c r="D2088" s="19" t="s">
        <v>7534</v>
      </c>
      <c r="E2088" s="19" t="s">
        <v>68</v>
      </c>
    </row>
    <row r="2089" spans="1:5" ht="57.75" thickBot="1">
      <c r="A2089" s="18" t="s">
        <v>5131</v>
      </c>
      <c r="B2089" s="19" t="s">
        <v>5156</v>
      </c>
      <c r="C2089" s="19" t="s">
        <v>7535</v>
      </c>
      <c r="D2089" s="19" t="s">
        <v>7536</v>
      </c>
      <c r="E2089" s="19" t="s">
        <v>68</v>
      </c>
    </row>
    <row r="2090" spans="1:5" ht="29.25" thickBot="1">
      <c r="A2090" s="18" t="s">
        <v>5131</v>
      </c>
      <c r="B2090" s="19" t="s">
        <v>5157</v>
      </c>
      <c r="C2090" s="19" t="s">
        <v>7537</v>
      </c>
      <c r="D2090" s="19" t="s">
        <v>7538</v>
      </c>
      <c r="E2090" s="19" t="s">
        <v>68</v>
      </c>
    </row>
    <row r="2091" spans="1:5" ht="57.75" thickBot="1">
      <c r="A2091" s="18" t="s">
        <v>5131</v>
      </c>
      <c r="B2091" s="19" t="s">
        <v>5158</v>
      </c>
      <c r="C2091" s="19" t="s">
        <v>7539</v>
      </c>
      <c r="D2091" s="19" t="s">
        <v>7540</v>
      </c>
      <c r="E2091" s="19" t="s">
        <v>68</v>
      </c>
    </row>
    <row r="2092" spans="1:5" ht="57.75" thickBot="1">
      <c r="A2092" s="18" t="s">
        <v>5131</v>
      </c>
      <c r="B2092" s="19" t="s">
        <v>5159</v>
      </c>
      <c r="C2092" s="19" t="s">
        <v>7541</v>
      </c>
      <c r="D2092" s="19" t="s">
        <v>7542</v>
      </c>
      <c r="E2092" s="19" t="s">
        <v>68</v>
      </c>
    </row>
    <row r="2093" spans="1:5" ht="57.75" thickBot="1">
      <c r="A2093" s="18" t="s">
        <v>5131</v>
      </c>
      <c r="B2093" s="19" t="s">
        <v>5160</v>
      </c>
      <c r="C2093" s="19" t="s">
        <v>7543</v>
      </c>
      <c r="D2093" s="19" t="s">
        <v>7544</v>
      </c>
      <c r="E2093" s="19" t="s">
        <v>68</v>
      </c>
    </row>
    <row r="2094" spans="1:5" ht="57.75" thickBot="1">
      <c r="A2094" s="18" t="s">
        <v>5131</v>
      </c>
      <c r="B2094" s="19" t="s">
        <v>5161</v>
      </c>
      <c r="C2094" s="19" t="s">
        <v>7545</v>
      </c>
      <c r="D2094" s="19" t="s">
        <v>7546</v>
      </c>
      <c r="E2094" s="19" t="s">
        <v>68</v>
      </c>
    </row>
    <row r="2095" spans="1:5" ht="29.25" thickBot="1">
      <c r="A2095" s="18" t="s">
        <v>5131</v>
      </c>
      <c r="B2095" s="19" t="s">
        <v>5162</v>
      </c>
      <c r="C2095" s="19" t="s">
        <v>7547</v>
      </c>
      <c r="D2095" s="19" t="s">
        <v>7548</v>
      </c>
      <c r="E2095" s="19" t="s">
        <v>68</v>
      </c>
    </row>
    <row r="2096" spans="1:5" ht="57.75" thickBot="1">
      <c r="A2096" s="18" t="s">
        <v>5131</v>
      </c>
      <c r="B2096" s="19" t="s">
        <v>5163</v>
      </c>
      <c r="C2096" s="19" t="s">
        <v>7549</v>
      </c>
      <c r="D2096" s="19" t="s">
        <v>7550</v>
      </c>
      <c r="E2096" s="19" t="s">
        <v>68</v>
      </c>
    </row>
    <row r="2097" spans="1:5" ht="29.25" thickBot="1">
      <c r="A2097" s="18" t="s">
        <v>5131</v>
      </c>
      <c r="B2097" s="19" t="s">
        <v>5164</v>
      </c>
      <c r="C2097" s="19" t="s">
        <v>7551</v>
      </c>
      <c r="D2097" s="19" t="s">
        <v>7552</v>
      </c>
      <c r="E2097" s="19" t="s">
        <v>68</v>
      </c>
    </row>
    <row r="2098" spans="1:5" ht="29.25" thickBot="1">
      <c r="A2098" s="18" t="s">
        <v>5131</v>
      </c>
      <c r="B2098" s="19" t="s">
        <v>5165</v>
      </c>
      <c r="C2098" s="19" t="s">
        <v>7553</v>
      </c>
      <c r="D2098" s="19" t="s">
        <v>7554</v>
      </c>
      <c r="E2098" s="19" t="s">
        <v>68</v>
      </c>
    </row>
    <row r="2099" spans="1:5" ht="29.25" thickBot="1">
      <c r="A2099" s="18" t="s">
        <v>5131</v>
      </c>
      <c r="B2099" s="19" t="s">
        <v>5166</v>
      </c>
      <c r="C2099" s="19" t="s">
        <v>7555</v>
      </c>
      <c r="D2099" s="19" t="s">
        <v>7556</v>
      </c>
      <c r="E2099" s="19" t="s">
        <v>68</v>
      </c>
    </row>
    <row r="2100" spans="1:5" ht="29.25" thickBot="1">
      <c r="A2100" s="18" t="s">
        <v>5131</v>
      </c>
      <c r="B2100" s="19" t="s">
        <v>5167</v>
      </c>
      <c r="C2100" s="19" t="s">
        <v>7557</v>
      </c>
      <c r="D2100" s="19" t="s">
        <v>7558</v>
      </c>
      <c r="E2100" s="19" t="s">
        <v>68</v>
      </c>
    </row>
    <row r="2101" spans="1:5" ht="29.25" thickBot="1">
      <c r="A2101" s="18" t="s">
        <v>5131</v>
      </c>
      <c r="B2101" s="19" t="s">
        <v>5168</v>
      </c>
      <c r="C2101" s="19" t="s">
        <v>7559</v>
      </c>
      <c r="D2101" s="19" t="s">
        <v>7560</v>
      </c>
      <c r="E2101" s="19" t="s">
        <v>68</v>
      </c>
    </row>
    <row r="2102" spans="1:5" ht="29.25" thickBot="1">
      <c r="A2102" s="18" t="s">
        <v>5131</v>
      </c>
      <c r="B2102" s="19" t="s">
        <v>5169</v>
      </c>
      <c r="C2102" s="19" t="s">
        <v>7561</v>
      </c>
      <c r="D2102" s="19" t="s">
        <v>7562</v>
      </c>
      <c r="E2102" s="19" t="s">
        <v>68</v>
      </c>
    </row>
    <row r="2103" spans="1:5" ht="29.25" thickBot="1">
      <c r="A2103" s="18" t="s">
        <v>5131</v>
      </c>
      <c r="B2103" s="19" t="s">
        <v>5170</v>
      </c>
      <c r="C2103" s="19" t="s">
        <v>7563</v>
      </c>
      <c r="D2103" s="19" t="s">
        <v>7564</v>
      </c>
      <c r="E2103" s="19" t="s">
        <v>68</v>
      </c>
    </row>
    <row r="2104" spans="1:5" ht="29.25" thickBot="1">
      <c r="A2104" s="18" t="s">
        <v>5131</v>
      </c>
      <c r="B2104" s="19" t="s">
        <v>5171</v>
      </c>
      <c r="C2104" s="19" t="s">
        <v>7565</v>
      </c>
      <c r="D2104" s="19" t="s">
        <v>7566</v>
      </c>
      <c r="E2104" s="19" t="s">
        <v>68</v>
      </c>
    </row>
    <row r="2105" spans="1:5" ht="29.25" thickBot="1">
      <c r="A2105" s="18" t="s">
        <v>5131</v>
      </c>
      <c r="B2105" s="19" t="s">
        <v>5172</v>
      </c>
      <c r="C2105" s="19" t="s">
        <v>7567</v>
      </c>
      <c r="D2105" s="19" t="s">
        <v>7568</v>
      </c>
      <c r="E2105" s="19" t="s">
        <v>68</v>
      </c>
    </row>
    <row r="2106" spans="1:5" ht="29.25" thickBot="1">
      <c r="A2106" s="18" t="s">
        <v>5131</v>
      </c>
      <c r="B2106" s="19" t="s">
        <v>5173</v>
      </c>
      <c r="C2106" s="19" t="s">
        <v>7569</v>
      </c>
      <c r="D2106" s="19" t="s">
        <v>7570</v>
      </c>
      <c r="E2106" s="19" t="s">
        <v>68</v>
      </c>
    </row>
    <row r="2107" spans="1:5" ht="29.25" thickBot="1">
      <c r="A2107" s="18" t="s">
        <v>5131</v>
      </c>
      <c r="B2107" s="19" t="s">
        <v>5174</v>
      </c>
      <c r="C2107" s="19" t="s">
        <v>7571</v>
      </c>
      <c r="D2107" s="19" t="s">
        <v>7572</v>
      </c>
      <c r="E2107" s="19" t="s">
        <v>68</v>
      </c>
    </row>
    <row r="2108" spans="1:5" ht="29.25" thickBot="1">
      <c r="A2108" s="18" t="s">
        <v>5131</v>
      </c>
      <c r="B2108" s="19" t="s">
        <v>5175</v>
      </c>
      <c r="C2108" s="19" t="s">
        <v>7573</v>
      </c>
      <c r="D2108" s="19" t="s">
        <v>7574</v>
      </c>
      <c r="E2108" s="19" t="s">
        <v>68</v>
      </c>
    </row>
    <row r="2109" spans="1:5" ht="43.5" thickBot="1">
      <c r="A2109" s="18" t="s">
        <v>5131</v>
      </c>
      <c r="B2109" s="19" t="s">
        <v>5176</v>
      </c>
      <c r="C2109" s="19" t="s">
        <v>7575</v>
      </c>
      <c r="D2109" s="19" t="s">
        <v>7576</v>
      </c>
      <c r="E2109" s="19" t="s">
        <v>68</v>
      </c>
    </row>
    <row r="2110" spans="1:5" ht="57.75" thickBot="1">
      <c r="A2110" s="18" t="s">
        <v>5131</v>
      </c>
      <c r="B2110" s="19" t="s">
        <v>5177</v>
      </c>
      <c r="C2110" s="19" t="s">
        <v>7577</v>
      </c>
      <c r="D2110" s="19" t="s">
        <v>7578</v>
      </c>
      <c r="E2110" s="19" t="s">
        <v>68</v>
      </c>
    </row>
    <row r="2111" spans="1:5" ht="29.25" thickBot="1">
      <c r="A2111" s="18" t="s">
        <v>5131</v>
      </c>
      <c r="B2111" s="19" t="s">
        <v>5178</v>
      </c>
      <c r="C2111" s="19" t="s">
        <v>7579</v>
      </c>
      <c r="D2111" s="19" t="s">
        <v>7580</v>
      </c>
      <c r="E2111" s="19" t="s">
        <v>68</v>
      </c>
    </row>
    <row r="2112" spans="1:5" ht="29.25" thickBot="1">
      <c r="A2112" s="18" t="s">
        <v>5131</v>
      </c>
      <c r="B2112" s="19" t="s">
        <v>5179</v>
      </c>
      <c r="C2112" s="19" t="s">
        <v>7581</v>
      </c>
      <c r="D2112" s="19" t="s">
        <v>7582</v>
      </c>
      <c r="E2112" s="19" t="s">
        <v>68</v>
      </c>
    </row>
    <row r="2113" spans="1:5" ht="29.25" thickBot="1">
      <c r="A2113" s="18" t="s">
        <v>5131</v>
      </c>
      <c r="B2113" s="19" t="s">
        <v>5180</v>
      </c>
      <c r="C2113" s="19" t="s">
        <v>7583</v>
      </c>
      <c r="D2113" s="19" t="s">
        <v>7584</v>
      </c>
      <c r="E2113" s="19" t="s">
        <v>68</v>
      </c>
    </row>
    <row r="2114" spans="1:5" ht="29.25" thickBot="1">
      <c r="A2114" s="18" t="s">
        <v>5131</v>
      </c>
      <c r="B2114" s="19" t="s">
        <v>5181</v>
      </c>
      <c r="C2114" s="19" t="s">
        <v>7585</v>
      </c>
      <c r="D2114" s="19" t="s">
        <v>7586</v>
      </c>
      <c r="E2114" s="19" t="s">
        <v>68</v>
      </c>
    </row>
    <row r="2115" spans="1:5" ht="29.25" thickBot="1">
      <c r="A2115" s="18" t="s">
        <v>5131</v>
      </c>
      <c r="B2115" s="19" t="s">
        <v>5182</v>
      </c>
      <c r="C2115" s="19" t="s">
        <v>7587</v>
      </c>
      <c r="D2115" s="19" t="s">
        <v>7588</v>
      </c>
      <c r="E2115" s="19" t="s">
        <v>68</v>
      </c>
    </row>
    <row r="2116" spans="1:5" ht="14.25">
      <c r="A2116" s="7" t="s">
        <v>5183</v>
      </c>
      <c r="B2116" s="37" t="s">
        <v>5184</v>
      </c>
      <c r="C2116" s="37" t="s">
        <v>5185</v>
      </c>
      <c r="D2116" s="37" t="s">
        <v>5186</v>
      </c>
      <c r="E2116" s="7" t="s">
        <v>5187</v>
      </c>
    </row>
    <row r="2117" spans="1:5" ht="14.25">
      <c r="A2117" s="7" t="s">
        <v>5183</v>
      </c>
      <c r="B2117" s="37" t="s">
        <v>5188</v>
      </c>
      <c r="C2117" s="37" t="s">
        <v>5189</v>
      </c>
      <c r="D2117" s="37" t="s">
        <v>5190</v>
      </c>
      <c r="E2117" s="7" t="s">
        <v>5187</v>
      </c>
    </row>
    <row r="2118" spans="1:5" ht="14.25">
      <c r="A2118" s="7" t="s">
        <v>5183</v>
      </c>
      <c r="B2118" s="37" t="s">
        <v>5191</v>
      </c>
      <c r="C2118" s="37" t="s">
        <v>5192</v>
      </c>
      <c r="D2118" s="37" t="s">
        <v>5193</v>
      </c>
      <c r="E2118" s="7" t="s">
        <v>5187</v>
      </c>
    </row>
    <row r="2119" spans="1:5" ht="14.25">
      <c r="A2119" s="7" t="s">
        <v>5183</v>
      </c>
      <c r="B2119" s="37" t="s">
        <v>5194</v>
      </c>
      <c r="C2119" s="37" t="s">
        <v>5195</v>
      </c>
      <c r="D2119" s="37" t="s">
        <v>5196</v>
      </c>
      <c r="E2119" s="7" t="s">
        <v>5187</v>
      </c>
    </row>
    <row r="2120" spans="1:5" ht="14.25">
      <c r="A2120" s="7" t="s">
        <v>5183</v>
      </c>
      <c r="B2120" s="37" t="s">
        <v>5197</v>
      </c>
      <c r="C2120" s="37" t="s">
        <v>5198</v>
      </c>
      <c r="D2120" s="37" t="s">
        <v>5199</v>
      </c>
      <c r="E2120" s="7" t="s">
        <v>5187</v>
      </c>
    </row>
    <row r="2121" spans="1:5" ht="14.25">
      <c r="A2121" s="7" t="s">
        <v>5183</v>
      </c>
      <c r="B2121" s="37" t="s">
        <v>5200</v>
      </c>
      <c r="C2121" s="37" t="s">
        <v>5201</v>
      </c>
      <c r="D2121" s="37" t="s">
        <v>5202</v>
      </c>
      <c r="E2121" s="7" t="s">
        <v>5187</v>
      </c>
    </row>
    <row r="2122" spans="1:5" ht="14.25">
      <c r="A2122" s="7" t="s">
        <v>5183</v>
      </c>
      <c r="B2122" s="37" t="s">
        <v>5203</v>
      </c>
      <c r="C2122" s="37" t="s">
        <v>5204</v>
      </c>
      <c r="D2122" s="37" t="s">
        <v>5205</v>
      </c>
      <c r="E2122" s="7" t="s">
        <v>5187</v>
      </c>
    </row>
    <row r="2123" spans="1:5" ht="14.25">
      <c r="A2123" s="7" t="s">
        <v>5183</v>
      </c>
      <c r="B2123" s="37" t="s">
        <v>5206</v>
      </c>
      <c r="C2123" s="37" t="s">
        <v>5207</v>
      </c>
      <c r="D2123" s="37" t="s">
        <v>5208</v>
      </c>
      <c r="E2123" s="7" t="s">
        <v>5187</v>
      </c>
    </row>
    <row r="2124" spans="1:5" ht="14.25">
      <c r="A2124" s="7" t="s">
        <v>5183</v>
      </c>
      <c r="B2124" s="37" t="s">
        <v>5209</v>
      </c>
      <c r="C2124" s="37" t="s">
        <v>5210</v>
      </c>
      <c r="D2124" s="37" t="s">
        <v>5211</v>
      </c>
      <c r="E2124" s="7" t="s">
        <v>5187</v>
      </c>
    </row>
    <row r="2125" spans="1:5" ht="14.25">
      <c r="A2125" s="7" t="s">
        <v>5183</v>
      </c>
      <c r="B2125" s="37" t="s">
        <v>5212</v>
      </c>
      <c r="C2125" s="37" t="s">
        <v>5213</v>
      </c>
      <c r="D2125" s="37" t="s">
        <v>5214</v>
      </c>
      <c r="E2125" s="7" t="s">
        <v>5187</v>
      </c>
    </row>
    <row r="2126" spans="1:5" ht="14.25">
      <c r="A2126" s="7" t="s">
        <v>5183</v>
      </c>
      <c r="B2126" s="37" t="s">
        <v>5215</v>
      </c>
      <c r="C2126" s="37" t="s">
        <v>5216</v>
      </c>
      <c r="D2126" s="37" t="s">
        <v>5217</v>
      </c>
      <c r="E2126" s="7" t="s">
        <v>5187</v>
      </c>
    </row>
    <row r="2127" spans="1:5" ht="14.25">
      <c r="A2127" s="7" t="s">
        <v>5183</v>
      </c>
      <c r="B2127" s="37" t="s">
        <v>5218</v>
      </c>
      <c r="C2127" s="37" t="s">
        <v>5219</v>
      </c>
      <c r="D2127" s="37" t="s">
        <v>5220</v>
      </c>
      <c r="E2127" s="7" t="s">
        <v>5187</v>
      </c>
    </row>
    <row r="2128" spans="1:5" ht="14.25">
      <c r="A2128" s="7" t="s">
        <v>5183</v>
      </c>
      <c r="B2128" s="37" t="s">
        <v>5221</v>
      </c>
      <c r="C2128" s="37" t="s">
        <v>5222</v>
      </c>
      <c r="D2128" s="37" t="s">
        <v>5223</v>
      </c>
      <c r="E2128" s="7" t="s">
        <v>5187</v>
      </c>
    </row>
    <row r="2129" spans="1:5" ht="14.25">
      <c r="A2129" s="7" t="s">
        <v>5183</v>
      </c>
      <c r="B2129" s="37" t="s">
        <v>5224</v>
      </c>
      <c r="C2129" s="37" t="s">
        <v>5225</v>
      </c>
      <c r="D2129" s="37" t="s">
        <v>5226</v>
      </c>
      <c r="E2129" s="7" t="s">
        <v>5187</v>
      </c>
    </row>
    <row r="2130" spans="1:5" ht="14.25">
      <c r="A2130" s="7" t="s">
        <v>5183</v>
      </c>
      <c r="B2130" s="37" t="s">
        <v>5227</v>
      </c>
      <c r="C2130" s="37" t="s">
        <v>5228</v>
      </c>
      <c r="D2130" s="37" t="s">
        <v>5229</v>
      </c>
      <c r="E2130" s="7" t="s">
        <v>5187</v>
      </c>
    </row>
    <row r="2131" spans="1:5" ht="14.25">
      <c r="A2131" s="7" t="s">
        <v>5183</v>
      </c>
      <c r="B2131" s="37" t="s">
        <v>5230</v>
      </c>
      <c r="C2131" s="37" t="s">
        <v>5231</v>
      </c>
      <c r="D2131" s="37" t="s">
        <v>5232</v>
      </c>
      <c r="E2131" s="7" t="s">
        <v>5187</v>
      </c>
    </row>
    <row r="2132" spans="1:5" ht="14.25">
      <c r="A2132" s="7" t="s">
        <v>5183</v>
      </c>
      <c r="B2132" s="37" t="s">
        <v>5233</v>
      </c>
      <c r="C2132" s="37" t="s">
        <v>5234</v>
      </c>
      <c r="D2132" s="37" t="s">
        <v>5235</v>
      </c>
      <c r="E2132" s="7" t="s">
        <v>5187</v>
      </c>
    </row>
    <row r="2133" spans="1:5" ht="14.25">
      <c r="A2133" s="7" t="s">
        <v>5183</v>
      </c>
      <c r="B2133" s="37" t="s">
        <v>5236</v>
      </c>
      <c r="C2133" s="37" t="s">
        <v>5237</v>
      </c>
      <c r="D2133" s="37" t="s">
        <v>5238</v>
      </c>
      <c r="E2133" s="7" t="s">
        <v>5187</v>
      </c>
    </row>
    <row r="2134" spans="1:5" ht="14.25">
      <c r="A2134" s="7" t="s">
        <v>5183</v>
      </c>
      <c r="B2134" s="37" t="s">
        <v>5239</v>
      </c>
      <c r="C2134" s="37" t="s">
        <v>5240</v>
      </c>
      <c r="D2134" s="37" t="s">
        <v>5241</v>
      </c>
      <c r="E2134" s="7" t="s">
        <v>5187</v>
      </c>
    </row>
    <row r="2135" spans="1:5" ht="14.25">
      <c r="A2135" s="7" t="s">
        <v>5183</v>
      </c>
      <c r="B2135" s="37" t="s">
        <v>5242</v>
      </c>
      <c r="C2135" s="37" t="s">
        <v>5243</v>
      </c>
      <c r="D2135" s="37" t="s">
        <v>5244</v>
      </c>
      <c r="E2135" s="7" t="s">
        <v>5187</v>
      </c>
    </row>
    <row r="2136" spans="1:5" ht="14.25">
      <c r="A2136" s="7" t="s">
        <v>5183</v>
      </c>
      <c r="B2136" s="37" t="s">
        <v>5245</v>
      </c>
      <c r="C2136" s="37" t="s">
        <v>5246</v>
      </c>
      <c r="D2136" s="37" t="s">
        <v>5247</v>
      </c>
      <c r="E2136" s="7" t="s">
        <v>5187</v>
      </c>
    </row>
    <row r="2137" spans="1:5" ht="14.25">
      <c r="A2137" s="7" t="s">
        <v>5183</v>
      </c>
      <c r="B2137" s="37" t="s">
        <v>5248</v>
      </c>
      <c r="C2137" s="37" t="s">
        <v>5249</v>
      </c>
      <c r="D2137" s="37" t="s">
        <v>5250</v>
      </c>
      <c r="E2137" s="7" t="s">
        <v>5187</v>
      </c>
    </row>
    <row r="2138" spans="1:5" ht="14.25">
      <c r="A2138" s="7" t="s">
        <v>5183</v>
      </c>
      <c r="B2138" s="37" t="s">
        <v>5251</v>
      </c>
      <c r="C2138" s="37" t="s">
        <v>5252</v>
      </c>
      <c r="D2138" s="37" t="s">
        <v>5253</v>
      </c>
      <c r="E2138" s="7" t="s">
        <v>5187</v>
      </c>
    </row>
    <row r="2139" spans="1:5" ht="14.25">
      <c r="A2139" s="7" t="s">
        <v>5183</v>
      </c>
      <c r="B2139" s="37" t="s">
        <v>5254</v>
      </c>
      <c r="C2139" s="37" t="s">
        <v>5255</v>
      </c>
      <c r="D2139" s="37" t="s">
        <v>5256</v>
      </c>
      <c r="E2139" s="7" t="s">
        <v>5187</v>
      </c>
    </row>
    <row r="2140" spans="1:5" ht="14.25">
      <c r="A2140" s="7" t="s">
        <v>5183</v>
      </c>
      <c r="B2140" s="37" t="s">
        <v>5257</v>
      </c>
      <c r="C2140" s="37" t="s">
        <v>5258</v>
      </c>
      <c r="D2140" s="37" t="s">
        <v>5259</v>
      </c>
      <c r="E2140" s="7" t="s">
        <v>5187</v>
      </c>
    </row>
    <row r="2141" spans="1:5" ht="14.25">
      <c r="A2141" s="7" t="s">
        <v>5183</v>
      </c>
      <c r="B2141" s="37" t="s">
        <v>5260</v>
      </c>
      <c r="C2141" s="37" t="s">
        <v>5261</v>
      </c>
      <c r="D2141" s="37" t="s">
        <v>5262</v>
      </c>
      <c r="E2141" s="7" t="s">
        <v>5187</v>
      </c>
    </row>
    <row r="2142" spans="1:5" ht="14.25">
      <c r="A2142" s="7" t="s">
        <v>5183</v>
      </c>
      <c r="B2142" s="37" t="s">
        <v>5263</v>
      </c>
      <c r="C2142" s="37" t="s">
        <v>5264</v>
      </c>
      <c r="D2142" s="37" t="s">
        <v>5265</v>
      </c>
      <c r="E2142" s="7" t="s">
        <v>5187</v>
      </c>
    </row>
    <row r="2143" spans="1:5" ht="14.25">
      <c r="A2143" s="7" t="s">
        <v>5183</v>
      </c>
      <c r="B2143" s="37" t="s">
        <v>5266</v>
      </c>
      <c r="C2143" s="37" t="s">
        <v>5267</v>
      </c>
      <c r="D2143" s="37" t="s">
        <v>5268</v>
      </c>
      <c r="E2143" s="7" t="s">
        <v>5187</v>
      </c>
    </row>
    <row r="2144" spans="1:5" ht="14.25">
      <c r="A2144" s="7" t="s">
        <v>5183</v>
      </c>
      <c r="B2144" s="37" t="s">
        <v>5269</v>
      </c>
      <c r="C2144" s="37" t="s">
        <v>5270</v>
      </c>
      <c r="D2144" s="37" t="s">
        <v>5271</v>
      </c>
      <c r="E2144" s="7" t="s">
        <v>5187</v>
      </c>
    </row>
    <row r="2145" spans="1:5" ht="14.25">
      <c r="A2145" s="7" t="s">
        <v>5183</v>
      </c>
      <c r="B2145" s="37" t="s">
        <v>5272</v>
      </c>
      <c r="C2145" s="37" t="s">
        <v>5273</v>
      </c>
      <c r="D2145" s="37" t="s">
        <v>5274</v>
      </c>
      <c r="E2145" s="7" t="s">
        <v>5187</v>
      </c>
    </row>
    <row r="2146" spans="1:5" ht="14.25">
      <c r="A2146" s="7" t="s">
        <v>5183</v>
      </c>
      <c r="B2146" s="37" t="s">
        <v>5275</v>
      </c>
      <c r="C2146" s="37" t="s">
        <v>5276</v>
      </c>
      <c r="D2146" s="37" t="s">
        <v>5277</v>
      </c>
      <c r="E2146" s="7" t="s">
        <v>5187</v>
      </c>
    </row>
    <row r="2147" spans="1:5" ht="14.25">
      <c r="A2147" s="7" t="s">
        <v>5183</v>
      </c>
      <c r="B2147" s="37" t="s">
        <v>5278</v>
      </c>
      <c r="C2147" s="37" t="s">
        <v>5279</v>
      </c>
      <c r="D2147" s="37" t="s">
        <v>5280</v>
      </c>
      <c r="E2147" s="7" t="s">
        <v>5187</v>
      </c>
    </row>
    <row r="2148" spans="1:5" ht="14.25">
      <c r="A2148" s="7" t="s">
        <v>5183</v>
      </c>
      <c r="B2148" s="37" t="s">
        <v>5281</v>
      </c>
      <c r="C2148" s="37" t="s">
        <v>5282</v>
      </c>
      <c r="D2148" s="37" t="s">
        <v>5283</v>
      </c>
      <c r="E2148" s="7" t="s">
        <v>5187</v>
      </c>
    </row>
    <row r="2149" spans="1:5" ht="14.25">
      <c r="A2149" s="7" t="s">
        <v>5183</v>
      </c>
      <c r="B2149" s="37" t="s">
        <v>5284</v>
      </c>
      <c r="C2149" s="37" t="s">
        <v>5285</v>
      </c>
      <c r="D2149" s="37" t="s">
        <v>5286</v>
      </c>
      <c r="E2149" s="7" t="s">
        <v>5187</v>
      </c>
    </row>
    <row r="2150" spans="1:5" ht="14.25">
      <c r="A2150" s="7" t="s">
        <v>5183</v>
      </c>
      <c r="B2150" s="37" t="s">
        <v>5287</v>
      </c>
      <c r="C2150" s="37" t="s">
        <v>5288</v>
      </c>
      <c r="D2150" s="37" t="s">
        <v>5289</v>
      </c>
      <c r="E2150" s="7" t="s">
        <v>5187</v>
      </c>
    </row>
    <row r="2151" spans="1:5" ht="14.25">
      <c r="A2151" s="7" t="s">
        <v>5183</v>
      </c>
      <c r="B2151" s="37" t="s">
        <v>5290</v>
      </c>
      <c r="C2151" s="37" t="s">
        <v>5291</v>
      </c>
      <c r="D2151" s="37" t="s">
        <v>5292</v>
      </c>
      <c r="E2151" s="7" t="s">
        <v>5187</v>
      </c>
    </row>
    <row r="2152" spans="1:5" ht="14.25">
      <c r="A2152" s="7" t="s">
        <v>5183</v>
      </c>
      <c r="B2152" s="37" t="s">
        <v>5293</v>
      </c>
      <c r="C2152" s="37" t="s">
        <v>5294</v>
      </c>
      <c r="D2152" s="37" t="s">
        <v>5295</v>
      </c>
      <c r="E2152" s="7" t="s">
        <v>5187</v>
      </c>
    </row>
    <row r="2153" spans="1:5" ht="14.25">
      <c r="A2153" s="7" t="s">
        <v>5183</v>
      </c>
      <c r="B2153" s="37" t="s">
        <v>5296</v>
      </c>
      <c r="C2153" s="37" t="s">
        <v>5297</v>
      </c>
      <c r="D2153" s="37" t="s">
        <v>5298</v>
      </c>
      <c r="E2153" s="7" t="s">
        <v>5187</v>
      </c>
    </row>
    <row r="2154" spans="1:5" ht="14.25">
      <c r="A2154" s="7" t="s">
        <v>5183</v>
      </c>
      <c r="B2154" s="37" t="s">
        <v>5299</v>
      </c>
      <c r="C2154" s="37" t="s">
        <v>5300</v>
      </c>
      <c r="D2154" s="37" t="s">
        <v>5301</v>
      </c>
      <c r="E2154" s="7" t="s">
        <v>5187</v>
      </c>
    </row>
    <row r="2155" spans="1:5" ht="14.25">
      <c r="A2155" s="7" t="s">
        <v>5183</v>
      </c>
      <c r="B2155" s="37" t="s">
        <v>5302</v>
      </c>
      <c r="C2155" s="37" t="s">
        <v>5303</v>
      </c>
      <c r="D2155" s="37" t="s">
        <v>5304</v>
      </c>
      <c r="E2155" s="7" t="s">
        <v>5187</v>
      </c>
    </row>
    <row r="2156" spans="1:5" ht="14.25">
      <c r="A2156" s="7" t="s">
        <v>5183</v>
      </c>
      <c r="B2156" s="37" t="s">
        <v>5305</v>
      </c>
      <c r="C2156" s="37" t="s">
        <v>5306</v>
      </c>
      <c r="D2156" s="37" t="s">
        <v>5307</v>
      </c>
      <c r="E2156" s="7" t="s">
        <v>5187</v>
      </c>
    </row>
    <row r="2157" spans="1:5" ht="14.25">
      <c r="A2157" s="7" t="s">
        <v>5183</v>
      </c>
      <c r="B2157" s="37" t="s">
        <v>5308</v>
      </c>
      <c r="C2157" s="37" t="s">
        <v>5309</v>
      </c>
      <c r="D2157" s="37" t="s">
        <v>5310</v>
      </c>
      <c r="E2157" s="7" t="s">
        <v>5187</v>
      </c>
    </row>
    <row r="2158" spans="1:5" ht="14.25">
      <c r="A2158" s="7" t="s">
        <v>5183</v>
      </c>
      <c r="B2158" s="37" t="s">
        <v>5311</v>
      </c>
      <c r="C2158" s="37" t="s">
        <v>5312</v>
      </c>
      <c r="D2158" s="37" t="s">
        <v>5313</v>
      </c>
      <c r="E2158" s="7" t="s">
        <v>5187</v>
      </c>
    </row>
    <row r="2159" spans="1:5" ht="14.25">
      <c r="A2159" s="7" t="s">
        <v>5183</v>
      </c>
      <c r="B2159" s="37" t="s">
        <v>5314</v>
      </c>
      <c r="C2159" s="37" t="s">
        <v>5315</v>
      </c>
      <c r="D2159" s="37" t="s">
        <v>5316</v>
      </c>
      <c r="E2159" s="7" t="s">
        <v>5187</v>
      </c>
    </row>
    <row r="2160" spans="1:5" ht="14.25">
      <c r="A2160" s="7" t="s">
        <v>5183</v>
      </c>
      <c r="B2160" s="37" t="s">
        <v>5317</v>
      </c>
      <c r="C2160" s="37" t="s">
        <v>5318</v>
      </c>
      <c r="D2160" s="37" t="s">
        <v>5319</v>
      </c>
      <c r="E2160" s="7" t="s">
        <v>5187</v>
      </c>
    </row>
    <row r="2161" spans="1:5" ht="14.25">
      <c r="A2161" s="7" t="s">
        <v>5183</v>
      </c>
      <c r="B2161" s="37" t="s">
        <v>5320</v>
      </c>
      <c r="C2161" s="37" t="s">
        <v>5321</v>
      </c>
      <c r="D2161" s="37" t="s">
        <v>5322</v>
      </c>
      <c r="E2161" s="7" t="s">
        <v>5187</v>
      </c>
    </row>
    <row r="2162" spans="1:5" ht="14.25">
      <c r="A2162" s="7" t="s">
        <v>5183</v>
      </c>
      <c r="B2162" s="37" t="s">
        <v>5323</v>
      </c>
      <c r="C2162" s="37" t="s">
        <v>5324</v>
      </c>
      <c r="D2162" s="37" t="s">
        <v>5325</v>
      </c>
      <c r="E2162" s="7" t="s">
        <v>5187</v>
      </c>
    </row>
    <row r="2163" spans="1:5" ht="14.25">
      <c r="A2163" s="7" t="s">
        <v>5183</v>
      </c>
      <c r="B2163" s="37" t="s">
        <v>5326</v>
      </c>
      <c r="C2163" s="37" t="s">
        <v>5327</v>
      </c>
      <c r="D2163" s="37" t="s">
        <v>5328</v>
      </c>
      <c r="E2163" s="7" t="s">
        <v>5187</v>
      </c>
    </row>
    <row r="2164" spans="1:5" ht="14.25">
      <c r="A2164" s="7" t="s">
        <v>5183</v>
      </c>
      <c r="B2164" s="37" t="s">
        <v>5329</v>
      </c>
      <c r="C2164" s="37" t="s">
        <v>5330</v>
      </c>
      <c r="D2164" s="37" t="s">
        <v>5331</v>
      </c>
      <c r="E2164" s="7" t="s">
        <v>5187</v>
      </c>
    </row>
    <row r="2165" spans="1:5" ht="14.25">
      <c r="A2165" s="7" t="s">
        <v>5183</v>
      </c>
      <c r="B2165" s="37" t="s">
        <v>5332</v>
      </c>
      <c r="C2165" s="37" t="s">
        <v>5333</v>
      </c>
      <c r="D2165" s="37" t="s">
        <v>5334</v>
      </c>
      <c r="E2165" s="7" t="s">
        <v>5187</v>
      </c>
    </row>
    <row r="2166" spans="1:5" ht="14.25">
      <c r="A2166" s="7" t="s">
        <v>5183</v>
      </c>
      <c r="B2166" s="37" t="s">
        <v>5335</v>
      </c>
      <c r="C2166" s="37" t="s">
        <v>5336</v>
      </c>
      <c r="D2166" s="37" t="s">
        <v>5337</v>
      </c>
      <c r="E2166" s="7" t="s">
        <v>5187</v>
      </c>
    </row>
    <row r="2167" spans="1:5" ht="14.25">
      <c r="A2167" s="7" t="s">
        <v>5183</v>
      </c>
      <c r="B2167" s="37" t="s">
        <v>5338</v>
      </c>
      <c r="C2167" s="37" t="s">
        <v>5339</v>
      </c>
      <c r="D2167" s="37" t="s">
        <v>5340</v>
      </c>
      <c r="E2167" s="7" t="s">
        <v>5187</v>
      </c>
    </row>
    <row r="2168" spans="1:5" ht="14.25">
      <c r="A2168" s="7" t="s">
        <v>5183</v>
      </c>
      <c r="B2168" s="37" t="s">
        <v>5341</v>
      </c>
      <c r="C2168" s="37" t="s">
        <v>5342</v>
      </c>
      <c r="D2168" s="37" t="s">
        <v>5343</v>
      </c>
      <c r="E2168" s="7" t="s">
        <v>5187</v>
      </c>
    </row>
    <row r="2169" spans="1:5" ht="14.25">
      <c r="A2169" s="7" t="s">
        <v>5183</v>
      </c>
      <c r="B2169" s="37" t="s">
        <v>5344</v>
      </c>
      <c r="C2169" s="37" t="s">
        <v>5345</v>
      </c>
      <c r="D2169" s="37" t="s">
        <v>5346</v>
      </c>
      <c r="E2169" s="7" t="s">
        <v>5187</v>
      </c>
    </row>
    <row r="2170" spans="1:5" ht="14.25">
      <c r="A2170" s="7" t="s">
        <v>5183</v>
      </c>
      <c r="B2170" s="37" t="s">
        <v>5347</v>
      </c>
      <c r="C2170" s="37" t="s">
        <v>5348</v>
      </c>
      <c r="D2170" s="37" t="s">
        <v>5349</v>
      </c>
      <c r="E2170" s="7" t="s">
        <v>5187</v>
      </c>
    </row>
    <row r="2171" spans="1:5" ht="14.25">
      <c r="A2171" s="7" t="s">
        <v>5183</v>
      </c>
      <c r="B2171" s="37" t="s">
        <v>5350</v>
      </c>
      <c r="C2171" s="37" t="s">
        <v>5351</v>
      </c>
      <c r="D2171" s="37" t="s">
        <v>5352</v>
      </c>
      <c r="E2171" s="7" t="s">
        <v>5187</v>
      </c>
    </row>
    <row r="2172" spans="1:5" ht="14.25">
      <c r="A2172" s="7" t="s">
        <v>5183</v>
      </c>
      <c r="B2172" s="37" t="s">
        <v>5353</v>
      </c>
      <c r="C2172" s="37" t="s">
        <v>5354</v>
      </c>
      <c r="D2172" s="37" t="s">
        <v>5355</v>
      </c>
      <c r="E2172" s="7" t="s">
        <v>5187</v>
      </c>
    </row>
    <row r="2173" spans="1:5" ht="14.25">
      <c r="A2173" s="7" t="s">
        <v>5183</v>
      </c>
      <c r="B2173" s="37" t="s">
        <v>5356</v>
      </c>
      <c r="C2173" s="37" t="s">
        <v>5357</v>
      </c>
      <c r="D2173" s="37" t="s">
        <v>5358</v>
      </c>
      <c r="E2173" s="7" t="s">
        <v>5187</v>
      </c>
    </row>
    <row r="2174" spans="1:5" ht="14.25">
      <c r="A2174" s="7" t="s">
        <v>5183</v>
      </c>
      <c r="B2174" s="37" t="s">
        <v>5359</v>
      </c>
      <c r="C2174" s="37" t="s">
        <v>5360</v>
      </c>
      <c r="D2174" s="37" t="s">
        <v>5361</v>
      </c>
      <c r="E2174" s="7" t="s">
        <v>5187</v>
      </c>
    </row>
    <row r="2175" spans="1:5" ht="14.25">
      <c r="A2175" s="7" t="s">
        <v>5183</v>
      </c>
      <c r="B2175" s="37" t="s">
        <v>5362</v>
      </c>
      <c r="C2175" s="37" t="s">
        <v>5363</v>
      </c>
      <c r="D2175" s="37" t="s">
        <v>5364</v>
      </c>
      <c r="E2175" s="7" t="s">
        <v>5187</v>
      </c>
    </row>
    <row r="2176" spans="1:5" ht="14.25">
      <c r="A2176" s="7" t="s">
        <v>5183</v>
      </c>
      <c r="B2176" s="37" t="s">
        <v>5365</v>
      </c>
      <c r="C2176" s="37" t="s">
        <v>5366</v>
      </c>
      <c r="D2176" s="37" t="s">
        <v>5367</v>
      </c>
      <c r="E2176" s="7" t="s">
        <v>5187</v>
      </c>
    </row>
    <row r="2177" spans="1:5" ht="14.25">
      <c r="A2177" s="7" t="s">
        <v>5183</v>
      </c>
      <c r="B2177" s="37" t="s">
        <v>5368</v>
      </c>
      <c r="C2177" s="37" t="s">
        <v>5369</v>
      </c>
      <c r="D2177" s="37" t="s">
        <v>5370</v>
      </c>
      <c r="E2177" s="7" t="s">
        <v>5187</v>
      </c>
    </row>
    <row r="2178" spans="1:5" ht="14.25">
      <c r="A2178" s="7" t="s">
        <v>5183</v>
      </c>
      <c r="B2178" s="37" t="s">
        <v>5371</v>
      </c>
      <c r="C2178" s="37" t="s">
        <v>5372</v>
      </c>
      <c r="D2178" s="37" t="s">
        <v>5373</v>
      </c>
      <c r="E2178" s="7" t="s">
        <v>5187</v>
      </c>
    </row>
    <row r="2179" spans="1:5" ht="14.25">
      <c r="A2179" s="7" t="s">
        <v>5183</v>
      </c>
      <c r="B2179" s="37" t="s">
        <v>5374</v>
      </c>
      <c r="C2179" s="37" t="s">
        <v>5375</v>
      </c>
      <c r="D2179" s="37" t="s">
        <v>5376</v>
      </c>
      <c r="E2179" s="7" t="s">
        <v>5187</v>
      </c>
    </row>
    <row r="2180" spans="1:5" ht="14.25">
      <c r="A2180" s="7" t="s">
        <v>5183</v>
      </c>
      <c r="B2180" s="37" t="s">
        <v>5377</v>
      </c>
      <c r="C2180" s="37" t="s">
        <v>5378</v>
      </c>
      <c r="D2180" s="37" t="s">
        <v>5379</v>
      </c>
      <c r="E2180" s="7" t="s">
        <v>5187</v>
      </c>
    </row>
    <row r="2181" spans="1:5" ht="14.25">
      <c r="A2181" s="7" t="s">
        <v>5183</v>
      </c>
      <c r="B2181" s="37" t="s">
        <v>5380</v>
      </c>
      <c r="C2181" s="37" t="s">
        <v>5381</v>
      </c>
      <c r="D2181" s="37" t="s">
        <v>5382</v>
      </c>
      <c r="E2181" s="7" t="s">
        <v>5187</v>
      </c>
    </row>
    <row r="2182" spans="1:5" ht="14.25">
      <c r="A2182" s="7" t="s">
        <v>5183</v>
      </c>
      <c r="B2182" s="37" t="s">
        <v>5383</v>
      </c>
      <c r="C2182" s="37" t="s">
        <v>5384</v>
      </c>
      <c r="D2182" s="37" t="s">
        <v>5385</v>
      </c>
      <c r="E2182" s="7" t="s">
        <v>5187</v>
      </c>
    </row>
    <row r="2183" spans="1:5" ht="14.25">
      <c r="A2183" s="7" t="s">
        <v>5183</v>
      </c>
      <c r="B2183" s="37" t="s">
        <v>5386</v>
      </c>
      <c r="C2183" s="37" t="s">
        <v>5387</v>
      </c>
      <c r="D2183" s="37" t="s">
        <v>5388</v>
      </c>
      <c r="E2183" s="7" t="s">
        <v>5187</v>
      </c>
    </row>
    <row r="2184" spans="1:5" ht="14.25">
      <c r="A2184" s="7" t="s">
        <v>5183</v>
      </c>
      <c r="B2184" s="37" t="s">
        <v>5389</v>
      </c>
      <c r="C2184" s="37" t="s">
        <v>5390</v>
      </c>
      <c r="D2184" s="37" t="s">
        <v>5391</v>
      </c>
      <c r="E2184" s="7" t="s">
        <v>5187</v>
      </c>
    </row>
    <row r="2185" spans="1:5" ht="14.25">
      <c r="A2185" s="7" t="s">
        <v>5183</v>
      </c>
      <c r="B2185" s="37" t="s">
        <v>5392</v>
      </c>
      <c r="C2185" s="37" t="s">
        <v>5393</v>
      </c>
      <c r="D2185" s="37" t="s">
        <v>5394</v>
      </c>
      <c r="E2185" s="7" t="s">
        <v>5187</v>
      </c>
    </row>
    <row r="2186" spans="1:5" ht="14.25">
      <c r="A2186" s="7" t="s">
        <v>5183</v>
      </c>
      <c r="B2186" s="37" t="s">
        <v>5395</v>
      </c>
      <c r="C2186" s="37" t="s">
        <v>5396</v>
      </c>
      <c r="D2186" s="37" t="s">
        <v>5397</v>
      </c>
      <c r="E2186" s="7" t="s">
        <v>5187</v>
      </c>
    </row>
    <row r="2187" spans="1:5" ht="14.25">
      <c r="A2187" s="7" t="s">
        <v>5183</v>
      </c>
      <c r="B2187" s="37" t="s">
        <v>5398</v>
      </c>
      <c r="C2187" s="37" t="s">
        <v>5399</v>
      </c>
      <c r="D2187" s="37" t="s">
        <v>5400</v>
      </c>
      <c r="E2187" s="7" t="s">
        <v>5187</v>
      </c>
    </row>
    <row r="2188" spans="1:5" ht="14.25">
      <c r="A2188" s="7" t="s">
        <v>5183</v>
      </c>
      <c r="B2188" s="37" t="s">
        <v>5401</v>
      </c>
      <c r="C2188" s="37" t="s">
        <v>5402</v>
      </c>
      <c r="D2188" s="37" t="s">
        <v>5403</v>
      </c>
      <c r="E2188" s="7" t="s">
        <v>5187</v>
      </c>
    </row>
    <row r="2189" spans="1:5" ht="14.25">
      <c r="A2189" s="7" t="s">
        <v>5183</v>
      </c>
      <c r="B2189" s="37" t="s">
        <v>5404</v>
      </c>
      <c r="C2189" s="37" t="s">
        <v>5405</v>
      </c>
      <c r="D2189" s="37" t="s">
        <v>5406</v>
      </c>
      <c r="E2189" s="7" t="s">
        <v>5187</v>
      </c>
    </row>
    <row r="2190" spans="1:5" ht="14.25">
      <c r="A2190" s="7" t="s">
        <v>5183</v>
      </c>
      <c r="B2190" s="37" t="s">
        <v>5407</v>
      </c>
      <c r="C2190" s="37" t="s">
        <v>5408</v>
      </c>
      <c r="D2190" s="37" t="s">
        <v>5409</v>
      </c>
      <c r="E2190" s="7" t="s">
        <v>5187</v>
      </c>
    </row>
    <row r="2191" spans="1:5" ht="14.25">
      <c r="A2191" s="7" t="s">
        <v>5183</v>
      </c>
      <c r="B2191" s="37" t="s">
        <v>5410</v>
      </c>
      <c r="C2191" s="37" t="s">
        <v>5411</v>
      </c>
      <c r="D2191" s="37" t="s">
        <v>5412</v>
      </c>
      <c r="E2191" s="7" t="s">
        <v>5187</v>
      </c>
    </row>
    <row r="2192" spans="1:5" ht="14.25">
      <c r="A2192" s="7" t="s">
        <v>5183</v>
      </c>
      <c r="B2192" s="37" t="s">
        <v>5413</v>
      </c>
      <c r="C2192" s="37" t="s">
        <v>5414</v>
      </c>
      <c r="D2192" s="37" t="s">
        <v>5415</v>
      </c>
      <c r="E2192" s="7" t="s">
        <v>5187</v>
      </c>
    </row>
    <row r="2193" spans="1:5" ht="14.25">
      <c r="A2193" s="7" t="s">
        <v>5183</v>
      </c>
      <c r="B2193" s="37" t="s">
        <v>5416</v>
      </c>
      <c r="C2193" s="37" t="s">
        <v>5417</v>
      </c>
      <c r="D2193" s="37" t="s">
        <v>5418</v>
      </c>
      <c r="E2193" s="7" t="s">
        <v>5187</v>
      </c>
    </row>
    <row r="2194" spans="1:5" ht="14.25">
      <c r="A2194" s="7" t="s">
        <v>5183</v>
      </c>
      <c r="B2194" s="37" t="s">
        <v>5419</v>
      </c>
      <c r="C2194" s="37" t="s">
        <v>5420</v>
      </c>
      <c r="D2194" s="37" t="s">
        <v>5421</v>
      </c>
      <c r="E2194" s="7" t="s">
        <v>5187</v>
      </c>
    </row>
    <row r="2195" spans="1:5" ht="14.25">
      <c r="A2195" s="7" t="s">
        <v>5183</v>
      </c>
      <c r="B2195" s="37" t="s">
        <v>5422</v>
      </c>
      <c r="C2195" s="37" t="s">
        <v>5423</v>
      </c>
      <c r="D2195" s="37" t="s">
        <v>5424</v>
      </c>
      <c r="E2195" s="7" t="s">
        <v>5187</v>
      </c>
    </row>
    <row r="2196" spans="1:5" ht="14.25">
      <c r="A2196" s="7" t="s">
        <v>5183</v>
      </c>
      <c r="B2196" s="37" t="s">
        <v>5425</v>
      </c>
      <c r="C2196" s="37" t="s">
        <v>5426</v>
      </c>
      <c r="D2196" s="37" t="s">
        <v>5427</v>
      </c>
      <c r="E2196" s="7" t="s">
        <v>5187</v>
      </c>
    </row>
    <row r="2197" spans="1:5" ht="14.25">
      <c r="A2197" s="7" t="s">
        <v>5183</v>
      </c>
      <c r="B2197" s="37" t="s">
        <v>5428</v>
      </c>
      <c r="C2197" s="37" t="s">
        <v>5429</v>
      </c>
      <c r="D2197" s="37" t="s">
        <v>5430</v>
      </c>
      <c r="E2197" s="7" t="s">
        <v>5187</v>
      </c>
    </row>
    <row r="2198" spans="1:5" ht="14.25">
      <c r="A2198" s="7" t="s">
        <v>5183</v>
      </c>
      <c r="B2198" s="37" t="s">
        <v>5431</v>
      </c>
      <c r="C2198" s="37" t="s">
        <v>5432</v>
      </c>
      <c r="D2198" s="37" t="s">
        <v>5433</v>
      </c>
      <c r="E2198" s="7" t="s">
        <v>5187</v>
      </c>
    </row>
    <row r="2199" spans="1:5" ht="14.25">
      <c r="A2199" s="7" t="s">
        <v>5183</v>
      </c>
      <c r="B2199" s="37" t="s">
        <v>5434</v>
      </c>
      <c r="C2199" s="37" t="s">
        <v>5435</v>
      </c>
      <c r="D2199" s="37" t="s">
        <v>5436</v>
      </c>
      <c r="E2199" s="7" t="s">
        <v>5187</v>
      </c>
    </row>
    <row r="2200" spans="1:5" ht="14.25">
      <c r="A2200" s="7" t="s">
        <v>5183</v>
      </c>
      <c r="B2200" s="37" t="s">
        <v>5437</v>
      </c>
      <c r="C2200" s="37" t="s">
        <v>5438</v>
      </c>
      <c r="D2200" s="37" t="s">
        <v>5439</v>
      </c>
      <c r="E2200" s="7" t="s">
        <v>5187</v>
      </c>
    </row>
    <row r="2201" spans="1:5" ht="14.25">
      <c r="A2201" s="7" t="s">
        <v>5183</v>
      </c>
      <c r="B2201" s="37" t="s">
        <v>5440</v>
      </c>
      <c r="C2201" s="37" t="s">
        <v>5441</v>
      </c>
      <c r="D2201" s="37" t="s">
        <v>5442</v>
      </c>
      <c r="E2201" s="7" t="s">
        <v>5187</v>
      </c>
    </row>
    <row r="2202" spans="1:5" ht="14.25">
      <c r="A2202" s="7" t="s">
        <v>5183</v>
      </c>
      <c r="B2202" s="37" t="s">
        <v>5443</v>
      </c>
      <c r="C2202" s="37" t="s">
        <v>5444</v>
      </c>
      <c r="D2202" s="37" t="s">
        <v>5445</v>
      </c>
      <c r="E2202" s="7" t="s">
        <v>5187</v>
      </c>
    </row>
    <row r="2203" spans="1:5" ht="14.25">
      <c r="A2203" s="7" t="s">
        <v>5183</v>
      </c>
      <c r="B2203" s="37" t="s">
        <v>5446</v>
      </c>
      <c r="C2203" s="37" t="s">
        <v>5447</v>
      </c>
      <c r="D2203" s="37" t="s">
        <v>5448</v>
      </c>
      <c r="E2203" s="7" t="s">
        <v>5187</v>
      </c>
    </row>
    <row r="2204" spans="1:5" ht="14.25">
      <c r="A2204" s="7" t="s">
        <v>5183</v>
      </c>
      <c r="B2204" s="37" t="s">
        <v>5449</v>
      </c>
      <c r="C2204" s="37" t="s">
        <v>5450</v>
      </c>
      <c r="D2204" s="37" t="s">
        <v>5451</v>
      </c>
      <c r="E2204" s="7" t="s">
        <v>5187</v>
      </c>
    </row>
    <row r="2205" spans="1:5" ht="14.25">
      <c r="A2205" s="7" t="s">
        <v>5183</v>
      </c>
      <c r="B2205" s="37" t="s">
        <v>5452</v>
      </c>
      <c r="C2205" s="37" t="s">
        <v>5453</v>
      </c>
      <c r="D2205" s="37" t="s">
        <v>5454</v>
      </c>
      <c r="E2205" s="7" t="s">
        <v>5187</v>
      </c>
    </row>
    <row r="2206" spans="1:5" ht="14.25">
      <c r="A2206" s="7" t="s">
        <v>5183</v>
      </c>
      <c r="B2206" s="37" t="s">
        <v>5455</v>
      </c>
      <c r="C2206" s="37" t="s">
        <v>5456</v>
      </c>
      <c r="D2206" s="37" t="s">
        <v>5457</v>
      </c>
      <c r="E2206" s="7" t="s">
        <v>5187</v>
      </c>
    </row>
    <row r="2207" spans="1:5" ht="14.25">
      <c r="A2207" s="7" t="s">
        <v>5183</v>
      </c>
      <c r="B2207" s="37" t="s">
        <v>5458</v>
      </c>
      <c r="C2207" s="37" t="s">
        <v>5459</v>
      </c>
      <c r="D2207" s="37" t="s">
        <v>5460</v>
      </c>
      <c r="E2207" s="7" t="s">
        <v>5187</v>
      </c>
    </row>
    <row r="2208" spans="1:5" ht="14.25">
      <c r="A2208" s="7" t="s">
        <v>5183</v>
      </c>
      <c r="B2208" s="37" t="s">
        <v>5461</v>
      </c>
      <c r="C2208" s="37" t="s">
        <v>5462</v>
      </c>
      <c r="D2208" s="37" t="s">
        <v>5463</v>
      </c>
      <c r="E2208" s="7" t="s">
        <v>5187</v>
      </c>
    </row>
    <row r="2209" spans="1:5" ht="14.25">
      <c r="A2209" s="7" t="s">
        <v>5183</v>
      </c>
      <c r="B2209" s="37" t="s">
        <v>5464</v>
      </c>
      <c r="C2209" s="37" t="s">
        <v>5465</v>
      </c>
      <c r="D2209" s="37" t="s">
        <v>5466</v>
      </c>
      <c r="E2209" s="7" t="s">
        <v>5187</v>
      </c>
    </row>
    <row r="2210" spans="1:5" ht="14.25">
      <c r="A2210" s="7" t="s">
        <v>5183</v>
      </c>
      <c r="B2210" s="37" t="s">
        <v>5467</v>
      </c>
      <c r="C2210" s="37" t="s">
        <v>5468</v>
      </c>
      <c r="D2210" s="37" t="s">
        <v>5469</v>
      </c>
      <c r="E2210" s="7" t="s">
        <v>5187</v>
      </c>
    </row>
    <row r="2211" spans="1:5" ht="14.25">
      <c r="A2211" s="7" t="s">
        <v>5183</v>
      </c>
      <c r="B2211" s="37" t="s">
        <v>5470</v>
      </c>
      <c r="C2211" s="37" t="s">
        <v>5471</v>
      </c>
      <c r="D2211" s="37" t="s">
        <v>5472</v>
      </c>
      <c r="E2211" s="7" t="s">
        <v>5187</v>
      </c>
    </row>
    <row r="2212" spans="1:5" ht="14.25">
      <c r="A2212" s="7" t="s">
        <v>5183</v>
      </c>
      <c r="B2212" s="37" t="s">
        <v>5473</v>
      </c>
      <c r="C2212" s="37" t="s">
        <v>5474</v>
      </c>
      <c r="D2212" s="37" t="s">
        <v>5475</v>
      </c>
      <c r="E2212" s="7" t="s">
        <v>5187</v>
      </c>
    </row>
    <row r="2213" spans="1:5" ht="14.25">
      <c r="A2213" s="7" t="s">
        <v>5183</v>
      </c>
      <c r="B2213" s="37" t="s">
        <v>5476</v>
      </c>
      <c r="C2213" s="37" t="s">
        <v>5477</v>
      </c>
      <c r="D2213" s="37" t="s">
        <v>5478</v>
      </c>
      <c r="E2213" s="7" t="s">
        <v>5187</v>
      </c>
    </row>
    <row r="2214" spans="1:5" ht="14.25">
      <c r="A2214" s="7" t="s">
        <v>5183</v>
      </c>
      <c r="B2214" s="37" t="s">
        <v>5479</v>
      </c>
      <c r="C2214" s="37" t="s">
        <v>5480</v>
      </c>
      <c r="D2214" s="37" t="s">
        <v>5481</v>
      </c>
      <c r="E2214" s="7" t="s">
        <v>5187</v>
      </c>
    </row>
    <row r="2215" spans="1:5" ht="14.25">
      <c r="A2215" s="7" t="s">
        <v>5183</v>
      </c>
      <c r="B2215" s="37" t="s">
        <v>5482</v>
      </c>
      <c r="C2215" s="37" t="s">
        <v>5483</v>
      </c>
      <c r="D2215" s="37" t="s">
        <v>5484</v>
      </c>
      <c r="E2215" s="7" t="s">
        <v>5187</v>
      </c>
    </row>
    <row r="2216" spans="1:5" ht="14.25">
      <c r="A2216" s="7" t="s">
        <v>5183</v>
      </c>
      <c r="B2216" s="37" t="s">
        <v>5485</v>
      </c>
      <c r="C2216" s="37" t="s">
        <v>5486</v>
      </c>
      <c r="D2216" s="37" t="s">
        <v>5487</v>
      </c>
      <c r="E2216" s="7" t="s">
        <v>5187</v>
      </c>
    </row>
    <row r="2217" spans="1:5" ht="14.25">
      <c r="A2217" s="7" t="s">
        <v>5183</v>
      </c>
      <c r="B2217" s="37" t="s">
        <v>5488</v>
      </c>
      <c r="C2217" s="37" t="s">
        <v>5489</v>
      </c>
      <c r="D2217" s="37" t="s">
        <v>5490</v>
      </c>
      <c r="E2217" s="7" t="s">
        <v>5187</v>
      </c>
    </row>
    <row r="2218" spans="1:5" ht="14.25">
      <c r="A2218" s="7" t="s">
        <v>5183</v>
      </c>
      <c r="B2218" s="37" t="s">
        <v>5491</v>
      </c>
      <c r="C2218" s="37" t="s">
        <v>5492</v>
      </c>
      <c r="D2218" s="37" t="s">
        <v>5493</v>
      </c>
      <c r="E2218" s="7" t="s">
        <v>5187</v>
      </c>
    </row>
    <row r="2219" spans="1:5" ht="14.25">
      <c r="A2219" s="7" t="s">
        <v>5183</v>
      </c>
      <c r="B2219" s="37" t="s">
        <v>5494</v>
      </c>
      <c r="C2219" s="37" t="s">
        <v>5495</v>
      </c>
      <c r="D2219" s="37" t="s">
        <v>5496</v>
      </c>
      <c r="E2219" s="7" t="s">
        <v>5187</v>
      </c>
    </row>
    <row r="2220" spans="1:5" ht="14.25">
      <c r="A2220" s="7" t="s">
        <v>5183</v>
      </c>
      <c r="B2220" s="37" t="s">
        <v>5497</v>
      </c>
      <c r="C2220" s="37" t="s">
        <v>5498</v>
      </c>
      <c r="D2220" s="37" t="s">
        <v>5499</v>
      </c>
      <c r="E2220" s="7" t="s">
        <v>5187</v>
      </c>
    </row>
    <row r="2221" spans="1:5" ht="14.25">
      <c r="A2221" s="7" t="s">
        <v>5183</v>
      </c>
      <c r="B2221" s="37" t="s">
        <v>5500</v>
      </c>
      <c r="C2221" s="37" t="s">
        <v>5501</v>
      </c>
      <c r="D2221" s="37" t="s">
        <v>5502</v>
      </c>
      <c r="E2221" s="7" t="s">
        <v>5187</v>
      </c>
    </row>
    <row r="2222" spans="1:5" ht="14.25">
      <c r="A2222" s="7" t="s">
        <v>5183</v>
      </c>
      <c r="B2222" s="37" t="s">
        <v>5503</v>
      </c>
      <c r="C2222" s="37" t="s">
        <v>5504</v>
      </c>
      <c r="D2222" s="37" t="s">
        <v>5505</v>
      </c>
      <c r="E2222" s="7" t="s">
        <v>5187</v>
      </c>
    </row>
    <row r="2223" spans="1:5" ht="14.25">
      <c r="A2223" s="7" t="s">
        <v>5183</v>
      </c>
      <c r="B2223" s="37" t="s">
        <v>5506</v>
      </c>
      <c r="C2223" s="37" t="s">
        <v>5507</v>
      </c>
      <c r="D2223" s="37" t="s">
        <v>5508</v>
      </c>
      <c r="E2223" s="7" t="s">
        <v>5187</v>
      </c>
    </row>
    <row r="2224" spans="1:5" ht="14.25">
      <c r="A2224" s="7" t="s">
        <v>5183</v>
      </c>
      <c r="B2224" s="37" t="s">
        <v>5509</v>
      </c>
      <c r="C2224" s="37" t="s">
        <v>5510</v>
      </c>
      <c r="D2224" s="37" t="s">
        <v>5511</v>
      </c>
      <c r="E2224" s="7" t="s">
        <v>5187</v>
      </c>
    </row>
    <row r="2225" spans="1:5" ht="14.25">
      <c r="A2225" s="7" t="s">
        <v>5183</v>
      </c>
      <c r="B2225" s="37" t="s">
        <v>5512</v>
      </c>
      <c r="C2225" s="37" t="s">
        <v>5513</v>
      </c>
      <c r="D2225" s="37" t="s">
        <v>5514</v>
      </c>
      <c r="E2225" s="7" t="s">
        <v>5187</v>
      </c>
    </row>
    <row r="2226" spans="1:5" ht="14.25">
      <c r="A2226" s="7" t="s">
        <v>5183</v>
      </c>
      <c r="B2226" s="37" t="s">
        <v>5515</v>
      </c>
      <c r="C2226" s="37" t="s">
        <v>5516</v>
      </c>
      <c r="D2226" s="37" t="s">
        <v>5517</v>
      </c>
      <c r="E2226" s="7" t="s">
        <v>5187</v>
      </c>
    </row>
    <row r="2227" spans="1:5" ht="14.25">
      <c r="A2227" s="7" t="s">
        <v>5183</v>
      </c>
      <c r="B2227" s="37" t="s">
        <v>5518</v>
      </c>
      <c r="C2227" s="37" t="s">
        <v>5519</v>
      </c>
      <c r="D2227" s="37" t="s">
        <v>5520</v>
      </c>
      <c r="E2227" s="7" t="s">
        <v>5187</v>
      </c>
    </row>
    <row r="2228" spans="1:5" ht="14.25">
      <c r="A2228" s="7" t="s">
        <v>5183</v>
      </c>
      <c r="B2228" s="37" t="s">
        <v>5521</v>
      </c>
      <c r="C2228" s="37" t="s">
        <v>5522</v>
      </c>
      <c r="D2228" s="37" t="s">
        <v>5523</v>
      </c>
      <c r="E2228" s="7" t="s">
        <v>5187</v>
      </c>
    </row>
    <row r="2229" spans="1:5" ht="14.25">
      <c r="A2229" s="7" t="s">
        <v>5183</v>
      </c>
      <c r="B2229" s="37" t="s">
        <v>5524</v>
      </c>
      <c r="C2229" s="37" t="s">
        <v>5525</v>
      </c>
      <c r="D2229" s="37" t="s">
        <v>5526</v>
      </c>
      <c r="E2229" s="7" t="s">
        <v>5187</v>
      </c>
    </row>
    <row r="2230" spans="1:5" ht="14.25">
      <c r="A2230" s="7" t="s">
        <v>5183</v>
      </c>
      <c r="B2230" s="37" t="s">
        <v>5527</v>
      </c>
      <c r="C2230" s="37" t="s">
        <v>5528</v>
      </c>
      <c r="D2230" s="37" t="s">
        <v>5529</v>
      </c>
      <c r="E2230" s="7" t="s">
        <v>5187</v>
      </c>
    </row>
    <row r="2231" spans="1:5" ht="14.25">
      <c r="A2231" s="7" t="s">
        <v>5183</v>
      </c>
      <c r="B2231" s="37" t="s">
        <v>5530</v>
      </c>
      <c r="C2231" s="37" t="s">
        <v>5531</v>
      </c>
      <c r="D2231" s="37" t="s">
        <v>5532</v>
      </c>
      <c r="E2231" s="7" t="s">
        <v>5187</v>
      </c>
    </row>
    <row r="2232" spans="1:5" ht="14.25">
      <c r="A2232" s="7" t="s">
        <v>5183</v>
      </c>
      <c r="B2232" s="37" t="s">
        <v>5533</v>
      </c>
      <c r="C2232" s="37" t="s">
        <v>5534</v>
      </c>
      <c r="D2232" s="37" t="s">
        <v>5535</v>
      </c>
      <c r="E2232" s="7" t="s">
        <v>5187</v>
      </c>
    </row>
    <row r="2233" spans="1:5" ht="14.25">
      <c r="A2233" s="7" t="s">
        <v>5183</v>
      </c>
      <c r="B2233" s="37" t="s">
        <v>5536</v>
      </c>
      <c r="C2233" s="37" t="s">
        <v>5537</v>
      </c>
      <c r="D2233" s="37" t="s">
        <v>5538</v>
      </c>
      <c r="E2233" s="7" t="s">
        <v>5187</v>
      </c>
    </row>
    <row r="2234" spans="1:5" ht="14.25">
      <c r="A2234" s="7" t="s">
        <v>5183</v>
      </c>
      <c r="B2234" s="37" t="s">
        <v>5539</v>
      </c>
      <c r="C2234" s="37" t="s">
        <v>5540</v>
      </c>
      <c r="D2234" s="37" t="s">
        <v>5541</v>
      </c>
      <c r="E2234" s="7" t="s">
        <v>5187</v>
      </c>
    </row>
    <row r="2235" spans="1:5" ht="14.25">
      <c r="A2235" s="7" t="s">
        <v>5183</v>
      </c>
      <c r="B2235" s="37" t="s">
        <v>5542</v>
      </c>
      <c r="C2235" s="37" t="s">
        <v>5543</v>
      </c>
      <c r="D2235" s="37" t="s">
        <v>5544</v>
      </c>
      <c r="E2235" s="7" t="s">
        <v>5187</v>
      </c>
    </row>
    <row r="2236" spans="1:5" ht="14.25">
      <c r="A2236" s="7" t="s">
        <v>5183</v>
      </c>
      <c r="B2236" s="37" t="s">
        <v>5545</v>
      </c>
      <c r="C2236" s="37" t="s">
        <v>5546</v>
      </c>
      <c r="D2236" s="37" t="s">
        <v>5547</v>
      </c>
      <c r="E2236" s="7" t="s">
        <v>5187</v>
      </c>
    </row>
    <row r="2237" spans="1:5" ht="14.25">
      <c r="A2237" s="7" t="s">
        <v>5183</v>
      </c>
      <c r="B2237" s="37" t="s">
        <v>5548</v>
      </c>
      <c r="C2237" s="37" t="s">
        <v>5549</v>
      </c>
      <c r="D2237" s="37" t="s">
        <v>5550</v>
      </c>
      <c r="E2237" s="7" t="s">
        <v>5187</v>
      </c>
    </row>
    <row r="2238" spans="1:5" ht="14.25">
      <c r="A2238" s="7" t="s">
        <v>5183</v>
      </c>
      <c r="B2238" s="37" t="s">
        <v>5551</v>
      </c>
      <c r="C2238" s="37" t="s">
        <v>5552</v>
      </c>
      <c r="D2238" s="37" t="s">
        <v>5553</v>
      </c>
      <c r="E2238" s="7" t="s">
        <v>5187</v>
      </c>
    </row>
    <row r="2239" spans="1:5" ht="14.25">
      <c r="A2239" s="7" t="s">
        <v>5183</v>
      </c>
      <c r="B2239" s="37" t="s">
        <v>5554</v>
      </c>
      <c r="C2239" s="37" t="s">
        <v>5555</v>
      </c>
      <c r="D2239" s="37" t="s">
        <v>5556</v>
      </c>
      <c r="E2239" s="7" t="s">
        <v>5187</v>
      </c>
    </row>
    <row r="2240" spans="1:5" ht="14.25">
      <c r="A2240" s="7" t="s">
        <v>5183</v>
      </c>
      <c r="B2240" s="37" t="s">
        <v>5557</v>
      </c>
      <c r="C2240" s="37" t="s">
        <v>5558</v>
      </c>
      <c r="D2240" s="37" t="s">
        <v>5559</v>
      </c>
      <c r="E2240" s="7" t="s">
        <v>5187</v>
      </c>
    </row>
    <row r="2241" spans="1:5" ht="14.25">
      <c r="A2241" s="7" t="s">
        <v>5183</v>
      </c>
      <c r="B2241" s="37" t="s">
        <v>5560</v>
      </c>
      <c r="C2241" s="37" t="s">
        <v>5561</v>
      </c>
      <c r="D2241" s="37" t="s">
        <v>5562</v>
      </c>
      <c r="E2241" s="7" t="s">
        <v>5187</v>
      </c>
    </row>
    <row r="2242" spans="1:5" ht="14.25">
      <c r="A2242" s="7" t="s">
        <v>5183</v>
      </c>
      <c r="B2242" s="37" t="s">
        <v>5563</v>
      </c>
      <c r="C2242" s="37" t="s">
        <v>5564</v>
      </c>
      <c r="D2242" s="37" t="s">
        <v>5565</v>
      </c>
      <c r="E2242" s="7" t="s">
        <v>5187</v>
      </c>
    </row>
    <row r="2243" spans="1:5" ht="14.25">
      <c r="A2243" s="7" t="s">
        <v>5183</v>
      </c>
      <c r="B2243" s="37" t="s">
        <v>5566</v>
      </c>
      <c r="C2243" s="37" t="s">
        <v>5567</v>
      </c>
      <c r="D2243" s="37" t="s">
        <v>5568</v>
      </c>
      <c r="E2243" s="7" t="s">
        <v>5187</v>
      </c>
    </row>
    <row r="2244" spans="1:5" ht="14.25">
      <c r="A2244" s="7" t="s">
        <v>5183</v>
      </c>
      <c r="B2244" s="37" t="s">
        <v>5569</v>
      </c>
      <c r="C2244" s="37" t="s">
        <v>5570</v>
      </c>
      <c r="D2244" s="37" t="s">
        <v>5571</v>
      </c>
      <c r="E2244" s="7" t="s">
        <v>5187</v>
      </c>
    </row>
    <row r="2245" spans="1:5" ht="14.25">
      <c r="A2245" s="7" t="s">
        <v>5183</v>
      </c>
      <c r="B2245" s="37" t="s">
        <v>5572</v>
      </c>
      <c r="C2245" s="37" t="s">
        <v>5573</v>
      </c>
      <c r="D2245" s="37" t="s">
        <v>5574</v>
      </c>
      <c r="E2245" s="7" t="s">
        <v>5187</v>
      </c>
    </row>
    <row r="2246" spans="1:5" ht="14.25">
      <c r="A2246" s="7" t="s">
        <v>5183</v>
      </c>
      <c r="B2246" s="37" t="s">
        <v>5575</v>
      </c>
      <c r="C2246" s="37" t="s">
        <v>5576</v>
      </c>
      <c r="D2246" s="37" t="s">
        <v>5577</v>
      </c>
      <c r="E2246" s="7" t="s">
        <v>5187</v>
      </c>
    </row>
    <row r="2247" spans="1:5" ht="14.25">
      <c r="A2247" s="7" t="s">
        <v>5183</v>
      </c>
      <c r="B2247" s="37" t="s">
        <v>5578</v>
      </c>
      <c r="C2247" s="37" t="s">
        <v>5579</v>
      </c>
      <c r="D2247" s="37" t="s">
        <v>5580</v>
      </c>
      <c r="E2247" s="7" t="s">
        <v>5187</v>
      </c>
    </row>
    <row r="2248" spans="1:5" ht="14.25">
      <c r="A2248" s="7" t="s">
        <v>5183</v>
      </c>
      <c r="B2248" s="37" t="s">
        <v>5581</v>
      </c>
      <c r="C2248" s="37" t="s">
        <v>5582</v>
      </c>
      <c r="D2248" s="37" t="s">
        <v>5583</v>
      </c>
      <c r="E2248" s="7" t="s">
        <v>5187</v>
      </c>
    </row>
    <row r="2249" spans="1:5" ht="14.25">
      <c r="A2249" s="7" t="s">
        <v>5183</v>
      </c>
      <c r="B2249" s="37" t="s">
        <v>5584</v>
      </c>
      <c r="C2249" s="37" t="s">
        <v>5585</v>
      </c>
      <c r="D2249" s="37" t="s">
        <v>5586</v>
      </c>
      <c r="E2249" s="7" t="s">
        <v>5187</v>
      </c>
    </row>
    <row r="2250" spans="1:5" ht="14.25">
      <c r="A2250" s="7" t="s">
        <v>5183</v>
      </c>
      <c r="B2250" s="37" t="s">
        <v>5587</v>
      </c>
      <c r="C2250" s="37" t="s">
        <v>5588</v>
      </c>
      <c r="D2250" s="37" t="s">
        <v>5589</v>
      </c>
      <c r="E2250" s="7" t="s">
        <v>5187</v>
      </c>
    </row>
    <row r="2251" spans="1:5" ht="14.25">
      <c r="A2251" s="7" t="s">
        <v>5183</v>
      </c>
      <c r="B2251" s="37" t="s">
        <v>5590</v>
      </c>
      <c r="C2251" s="37" t="s">
        <v>5591</v>
      </c>
      <c r="D2251" s="37" t="s">
        <v>5592</v>
      </c>
      <c r="E2251" s="7" t="s">
        <v>5187</v>
      </c>
    </row>
    <row r="2252" spans="1:5" ht="14.25">
      <c r="A2252" s="7" t="s">
        <v>5183</v>
      </c>
      <c r="B2252" s="37" t="s">
        <v>5593</v>
      </c>
      <c r="C2252" s="37" t="s">
        <v>5594</v>
      </c>
      <c r="D2252" s="37" t="s">
        <v>5595</v>
      </c>
      <c r="E2252" s="7" t="s">
        <v>5187</v>
      </c>
    </row>
    <row r="2253" spans="1:5" ht="14.25">
      <c r="A2253" s="7" t="s">
        <v>5183</v>
      </c>
      <c r="B2253" s="37" t="s">
        <v>5596</v>
      </c>
      <c r="C2253" s="37" t="s">
        <v>5597</v>
      </c>
      <c r="D2253" s="37" t="s">
        <v>5598</v>
      </c>
      <c r="E2253" s="7" t="s">
        <v>5187</v>
      </c>
    </row>
    <row r="2254" spans="1:5" ht="14.25">
      <c r="A2254" s="7" t="s">
        <v>5183</v>
      </c>
      <c r="B2254" s="37" t="s">
        <v>5599</v>
      </c>
      <c r="C2254" s="37" t="s">
        <v>5600</v>
      </c>
      <c r="D2254" s="37" t="s">
        <v>5601</v>
      </c>
      <c r="E2254" s="7" t="s">
        <v>5187</v>
      </c>
    </row>
    <row r="2255" spans="1:5" ht="14.25">
      <c r="A2255" s="7" t="s">
        <v>5183</v>
      </c>
      <c r="B2255" s="37" t="s">
        <v>5602</v>
      </c>
      <c r="C2255" s="37" t="s">
        <v>5603</v>
      </c>
      <c r="D2255" s="37" t="s">
        <v>5604</v>
      </c>
      <c r="E2255" s="7" t="s">
        <v>5187</v>
      </c>
    </row>
    <row r="2256" spans="1:5" ht="14.25">
      <c r="A2256" s="7" t="s">
        <v>5183</v>
      </c>
      <c r="B2256" s="37" t="s">
        <v>5605</v>
      </c>
      <c r="C2256" s="37" t="s">
        <v>5606</v>
      </c>
      <c r="D2256" s="37" t="s">
        <v>5607</v>
      </c>
      <c r="E2256" s="7" t="s">
        <v>5187</v>
      </c>
    </row>
    <row r="2257" spans="1:5" ht="14.25">
      <c r="A2257" s="7" t="s">
        <v>5183</v>
      </c>
      <c r="B2257" s="37" t="s">
        <v>5608</v>
      </c>
      <c r="C2257" s="37" t="s">
        <v>5609</v>
      </c>
      <c r="D2257" s="37" t="s">
        <v>5610</v>
      </c>
      <c r="E2257" s="7" t="s">
        <v>5187</v>
      </c>
    </row>
    <row r="2258" spans="1:5" ht="14.25">
      <c r="A2258" s="7" t="s">
        <v>5183</v>
      </c>
      <c r="B2258" s="37" t="s">
        <v>5611</v>
      </c>
      <c r="C2258" s="37" t="s">
        <v>5612</v>
      </c>
      <c r="D2258" s="37" t="s">
        <v>5613</v>
      </c>
      <c r="E2258" s="7" t="s">
        <v>5187</v>
      </c>
    </row>
    <row r="2259" spans="1:5" ht="14.25">
      <c r="A2259" s="7" t="s">
        <v>5183</v>
      </c>
      <c r="B2259" s="37" t="s">
        <v>5614</v>
      </c>
      <c r="C2259" s="37" t="s">
        <v>5615</v>
      </c>
      <c r="D2259" s="37" t="s">
        <v>5616</v>
      </c>
      <c r="E2259" s="7" t="s">
        <v>5187</v>
      </c>
    </row>
    <row r="2260" spans="1:5" ht="14.25">
      <c r="A2260" s="7" t="s">
        <v>5183</v>
      </c>
      <c r="B2260" s="37" t="s">
        <v>5617</v>
      </c>
      <c r="C2260" s="37" t="s">
        <v>5618</v>
      </c>
      <c r="D2260" s="37" t="s">
        <v>5619</v>
      </c>
      <c r="E2260" s="7" t="s">
        <v>5187</v>
      </c>
    </row>
    <row r="2261" spans="1:5" ht="14.25">
      <c r="A2261" s="7" t="s">
        <v>5183</v>
      </c>
      <c r="B2261" s="37" t="s">
        <v>5620</v>
      </c>
      <c r="C2261" s="37" t="s">
        <v>5621</v>
      </c>
      <c r="D2261" s="37" t="s">
        <v>5622</v>
      </c>
      <c r="E2261" s="7" t="s">
        <v>5187</v>
      </c>
    </row>
    <row r="2262" spans="1:5" ht="14.25">
      <c r="A2262" s="7" t="s">
        <v>5183</v>
      </c>
      <c r="B2262" s="37" t="s">
        <v>5623</v>
      </c>
      <c r="C2262" s="37" t="s">
        <v>5624</v>
      </c>
      <c r="D2262" s="37" t="s">
        <v>5625</v>
      </c>
      <c r="E2262" s="7" t="s">
        <v>5187</v>
      </c>
    </row>
    <row r="2263" spans="1:5" ht="14.25">
      <c r="A2263" s="7" t="s">
        <v>5183</v>
      </c>
      <c r="B2263" s="37" t="s">
        <v>5626</v>
      </c>
      <c r="C2263" s="37" t="s">
        <v>5627</v>
      </c>
      <c r="D2263" s="37" t="s">
        <v>5628</v>
      </c>
      <c r="E2263" s="7" t="s">
        <v>5187</v>
      </c>
    </row>
    <row r="2264" spans="1:5" ht="14.25">
      <c r="A2264" s="7" t="s">
        <v>5183</v>
      </c>
      <c r="B2264" s="37" t="s">
        <v>5629</v>
      </c>
      <c r="C2264" s="37" t="s">
        <v>5630</v>
      </c>
      <c r="D2264" s="37" t="s">
        <v>5631</v>
      </c>
      <c r="E2264" s="7" t="s">
        <v>5187</v>
      </c>
    </row>
    <row r="2265" spans="1:5" ht="14.25">
      <c r="A2265" s="7" t="s">
        <v>5183</v>
      </c>
      <c r="B2265" s="37" t="s">
        <v>5632</v>
      </c>
      <c r="C2265" s="37" t="s">
        <v>5633</v>
      </c>
      <c r="D2265" s="37" t="s">
        <v>5634</v>
      </c>
      <c r="E2265" s="7" t="s">
        <v>5187</v>
      </c>
    </row>
    <row r="2266" spans="1:5" ht="14.25">
      <c r="A2266" s="7" t="s">
        <v>5183</v>
      </c>
      <c r="B2266" s="37" t="s">
        <v>5635</v>
      </c>
      <c r="C2266" s="37" t="s">
        <v>5636</v>
      </c>
      <c r="D2266" s="37" t="s">
        <v>5637</v>
      </c>
      <c r="E2266" s="7" t="s">
        <v>5187</v>
      </c>
    </row>
    <row r="2267" spans="1:5" ht="14.25">
      <c r="A2267" s="7" t="s">
        <v>5183</v>
      </c>
      <c r="B2267" s="37" t="s">
        <v>5638</v>
      </c>
      <c r="C2267" s="37" t="s">
        <v>5639</v>
      </c>
      <c r="D2267" s="37" t="s">
        <v>5640</v>
      </c>
      <c r="E2267" s="7" t="s">
        <v>5187</v>
      </c>
    </row>
    <row r="2268" spans="1:5" ht="14.25">
      <c r="A2268" s="7" t="s">
        <v>5183</v>
      </c>
      <c r="B2268" s="37" t="s">
        <v>5641</v>
      </c>
      <c r="C2268" s="37" t="s">
        <v>5642</v>
      </c>
      <c r="D2268" s="37" t="s">
        <v>5643</v>
      </c>
      <c r="E2268" s="7" t="s">
        <v>5187</v>
      </c>
    </row>
    <row r="2269" spans="1:5" ht="14.25">
      <c r="A2269" s="7" t="s">
        <v>5183</v>
      </c>
      <c r="B2269" s="37" t="s">
        <v>5644</v>
      </c>
      <c r="C2269" s="37" t="s">
        <v>5645</v>
      </c>
      <c r="D2269" s="37" t="s">
        <v>5646</v>
      </c>
      <c r="E2269" s="7" t="s">
        <v>5187</v>
      </c>
    </row>
    <row r="2270" spans="1:5" ht="14.25">
      <c r="A2270" s="7" t="s">
        <v>5183</v>
      </c>
      <c r="B2270" s="37" t="s">
        <v>5647</v>
      </c>
      <c r="C2270" s="37" t="s">
        <v>5648</v>
      </c>
      <c r="D2270" s="37" t="s">
        <v>5649</v>
      </c>
      <c r="E2270" s="7" t="s">
        <v>5187</v>
      </c>
    </row>
    <row r="2271" spans="1:5" ht="14.25">
      <c r="A2271" s="7" t="s">
        <v>5183</v>
      </c>
      <c r="B2271" s="37" t="s">
        <v>5650</v>
      </c>
      <c r="C2271" s="37" t="s">
        <v>5651</v>
      </c>
      <c r="D2271" s="37" t="s">
        <v>5652</v>
      </c>
      <c r="E2271" s="7" t="s">
        <v>5187</v>
      </c>
    </row>
    <row r="2272" spans="1:5" ht="14.25">
      <c r="A2272" s="7" t="s">
        <v>5183</v>
      </c>
      <c r="B2272" s="37" t="s">
        <v>5653</v>
      </c>
      <c r="C2272" s="37" t="s">
        <v>5654</v>
      </c>
      <c r="D2272" s="37" t="s">
        <v>5655</v>
      </c>
      <c r="E2272" s="7" t="s">
        <v>5187</v>
      </c>
    </row>
    <row r="2273" spans="1:5" ht="14.25">
      <c r="A2273" s="7" t="s">
        <v>5183</v>
      </c>
      <c r="B2273" s="37" t="s">
        <v>5656</v>
      </c>
      <c r="C2273" s="37" t="s">
        <v>5657</v>
      </c>
      <c r="D2273" s="37" t="s">
        <v>5658</v>
      </c>
      <c r="E2273" s="7" t="s">
        <v>5187</v>
      </c>
    </row>
    <row r="2274" spans="1:5" ht="14.25">
      <c r="A2274" s="7" t="s">
        <v>5183</v>
      </c>
      <c r="B2274" s="37" t="s">
        <v>5659</v>
      </c>
      <c r="C2274" s="37" t="s">
        <v>5660</v>
      </c>
      <c r="D2274" s="37" t="s">
        <v>5661</v>
      </c>
      <c r="E2274" s="7" t="s">
        <v>5187</v>
      </c>
    </row>
    <row r="2275" spans="1:5" ht="14.25">
      <c r="A2275" s="7" t="s">
        <v>5183</v>
      </c>
      <c r="B2275" s="37" t="s">
        <v>5662</v>
      </c>
      <c r="C2275" s="37" t="s">
        <v>5663</v>
      </c>
      <c r="D2275" s="37" t="s">
        <v>5664</v>
      </c>
      <c r="E2275" s="7" t="s">
        <v>5187</v>
      </c>
    </row>
    <row r="2276" spans="1:5" ht="14.25">
      <c r="A2276" s="7" t="s">
        <v>5183</v>
      </c>
      <c r="B2276" s="37" t="s">
        <v>5665</v>
      </c>
      <c r="C2276" s="37" t="s">
        <v>5666</v>
      </c>
      <c r="D2276" s="37" t="s">
        <v>5667</v>
      </c>
      <c r="E2276" s="7" t="s">
        <v>5187</v>
      </c>
    </row>
    <row r="2277" spans="1:5" ht="14.25">
      <c r="A2277" s="7" t="s">
        <v>5183</v>
      </c>
      <c r="B2277" s="37" t="s">
        <v>5668</v>
      </c>
      <c r="C2277" s="37" t="s">
        <v>5669</v>
      </c>
      <c r="D2277" s="37" t="s">
        <v>5670</v>
      </c>
      <c r="E2277" s="7" t="s">
        <v>5187</v>
      </c>
    </row>
    <row r="2278" spans="1:5" ht="14.25">
      <c r="A2278" s="7" t="s">
        <v>5183</v>
      </c>
      <c r="B2278" s="37" t="s">
        <v>5671</v>
      </c>
      <c r="C2278" s="37" t="s">
        <v>5672</v>
      </c>
      <c r="D2278" s="37" t="s">
        <v>5673</v>
      </c>
      <c r="E2278" s="7" t="s">
        <v>5187</v>
      </c>
    </row>
    <row r="2279" spans="1:5" ht="14.25">
      <c r="A2279" s="7" t="s">
        <v>5183</v>
      </c>
      <c r="B2279" s="37" t="s">
        <v>5674</v>
      </c>
      <c r="C2279" s="37" t="s">
        <v>5675</v>
      </c>
      <c r="D2279" s="37" t="s">
        <v>5676</v>
      </c>
      <c r="E2279" s="7" t="s">
        <v>5187</v>
      </c>
    </row>
    <row r="2280" spans="1:5" ht="14.25">
      <c r="A2280" s="7" t="s">
        <v>5183</v>
      </c>
      <c r="B2280" s="37" t="s">
        <v>5677</v>
      </c>
      <c r="C2280" s="37" t="s">
        <v>5678</v>
      </c>
      <c r="D2280" s="37" t="s">
        <v>5679</v>
      </c>
      <c r="E2280" s="7" t="s">
        <v>5187</v>
      </c>
    </row>
    <row r="2281" spans="1:5" ht="14.25">
      <c r="A2281" s="7" t="s">
        <v>5183</v>
      </c>
      <c r="B2281" s="37" t="s">
        <v>5680</v>
      </c>
      <c r="C2281" s="37" t="s">
        <v>5681</v>
      </c>
      <c r="D2281" s="37" t="s">
        <v>5682</v>
      </c>
      <c r="E2281" s="7" t="s">
        <v>5187</v>
      </c>
    </row>
    <row r="2282" spans="1:5" ht="14.25">
      <c r="A2282" s="7" t="s">
        <v>5183</v>
      </c>
      <c r="B2282" s="37" t="s">
        <v>5683</v>
      </c>
      <c r="C2282" s="37" t="s">
        <v>5684</v>
      </c>
      <c r="D2282" s="37" t="s">
        <v>5685</v>
      </c>
      <c r="E2282" s="7" t="s">
        <v>5187</v>
      </c>
    </row>
    <row r="2283" spans="1:5" ht="14.25">
      <c r="A2283" s="7" t="s">
        <v>5183</v>
      </c>
      <c r="B2283" s="37" t="s">
        <v>5686</v>
      </c>
      <c r="C2283" s="37" t="s">
        <v>5687</v>
      </c>
      <c r="D2283" s="37" t="s">
        <v>5688</v>
      </c>
      <c r="E2283" s="7" t="s">
        <v>5187</v>
      </c>
    </row>
    <row r="2284" spans="1:5" ht="14.25">
      <c r="A2284" s="7" t="s">
        <v>5183</v>
      </c>
      <c r="B2284" s="37" t="s">
        <v>5689</v>
      </c>
      <c r="C2284" s="37" t="s">
        <v>5690</v>
      </c>
      <c r="D2284" s="37" t="s">
        <v>5691</v>
      </c>
      <c r="E2284" s="7" t="s">
        <v>5187</v>
      </c>
    </row>
    <row r="2285" spans="1:5" ht="14.25">
      <c r="A2285" s="7" t="s">
        <v>5183</v>
      </c>
      <c r="B2285" s="37" t="s">
        <v>5692</v>
      </c>
      <c r="C2285" s="37" t="s">
        <v>5693</v>
      </c>
      <c r="D2285" s="37" t="s">
        <v>5694</v>
      </c>
      <c r="E2285" s="7" t="s">
        <v>5187</v>
      </c>
    </row>
    <row r="2286" spans="1:5" ht="14.25">
      <c r="A2286" s="7" t="s">
        <v>5183</v>
      </c>
      <c r="B2286" s="37" t="s">
        <v>5695</v>
      </c>
      <c r="C2286" s="37" t="s">
        <v>5696</v>
      </c>
      <c r="D2286" s="37" t="s">
        <v>5697</v>
      </c>
      <c r="E2286" s="7" t="s">
        <v>5187</v>
      </c>
    </row>
    <row r="2287" spans="1:5" ht="14.25">
      <c r="A2287" s="7" t="s">
        <v>5183</v>
      </c>
      <c r="B2287" s="37" t="s">
        <v>5698</v>
      </c>
      <c r="C2287" s="37" t="s">
        <v>5699</v>
      </c>
      <c r="D2287" s="37" t="s">
        <v>5700</v>
      </c>
      <c r="E2287" s="7" t="s">
        <v>5187</v>
      </c>
    </row>
    <row r="2288" spans="1:5" ht="14.25">
      <c r="A2288" s="7" t="s">
        <v>5183</v>
      </c>
      <c r="B2288" s="37" t="s">
        <v>5701</v>
      </c>
      <c r="C2288" s="37" t="s">
        <v>5702</v>
      </c>
      <c r="D2288" s="37" t="s">
        <v>5703</v>
      </c>
      <c r="E2288" s="7" t="s">
        <v>5187</v>
      </c>
    </row>
    <row r="2289" spans="1:5" ht="14.25">
      <c r="A2289" s="7" t="s">
        <v>5183</v>
      </c>
      <c r="B2289" s="37" t="s">
        <v>5704</v>
      </c>
      <c r="C2289" s="37" t="s">
        <v>5705</v>
      </c>
      <c r="D2289" s="37" t="s">
        <v>5706</v>
      </c>
      <c r="E2289" s="7" t="s">
        <v>5187</v>
      </c>
    </row>
    <row r="2290" spans="1:5" ht="14.25">
      <c r="A2290" s="7" t="s">
        <v>5183</v>
      </c>
      <c r="B2290" s="37" t="s">
        <v>5707</v>
      </c>
      <c r="C2290" s="37" t="s">
        <v>5708</v>
      </c>
      <c r="D2290" s="37" t="s">
        <v>5709</v>
      </c>
      <c r="E2290" s="7" t="s">
        <v>5187</v>
      </c>
    </row>
    <row r="2291" spans="1:5" ht="14.25">
      <c r="A2291" s="7" t="s">
        <v>5183</v>
      </c>
      <c r="B2291" s="37" t="s">
        <v>5710</v>
      </c>
      <c r="C2291" s="37" t="s">
        <v>5711</v>
      </c>
      <c r="D2291" s="37" t="s">
        <v>5712</v>
      </c>
      <c r="E2291" s="7" t="s">
        <v>5187</v>
      </c>
    </row>
    <row r="2292" spans="1:5" ht="14.25">
      <c r="A2292" s="7" t="s">
        <v>5183</v>
      </c>
      <c r="B2292" s="37" t="s">
        <v>5713</v>
      </c>
      <c r="C2292" s="37" t="s">
        <v>5714</v>
      </c>
      <c r="D2292" s="37" t="s">
        <v>5715</v>
      </c>
      <c r="E2292" s="7" t="s">
        <v>5187</v>
      </c>
    </row>
    <row r="2293" spans="1:5" ht="14.25">
      <c r="A2293" s="7" t="s">
        <v>5183</v>
      </c>
      <c r="B2293" s="37" t="s">
        <v>5716</v>
      </c>
      <c r="C2293" s="37" t="s">
        <v>5717</v>
      </c>
      <c r="D2293" s="37" t="s">
        <v>5718</v>
      </c>
      <c r="E2293" s="7" t="s">
        <v>5187</v>
      </c>
    </row>
    <row r="2294" spans="1:5" ht="14.25">
      <c r="A2294" s="7" t="s">
        <v>5183</v>
      </c>
      <c r="B2294" s="37" t="s">
        <v>5719</v>
      </c>
      <c r="C2294" s="37" t="s">
        <v>5720</v>
      </c>
      <c r="D2294" s="37" t="s">
        <v>5721</v>
      </c>
      <c r="E2294" s="7" t="s">
        <v>5187</v>
      </c>
    </row>
    <row r="2295" spans="1:5" ht="14.25">
      <c r="A2295" s="7" t="s">
        <v>5183</v>
      </c>
      <c r="B2295" s="37" t="s">
        <v>5722</v>
      </c>
      <c r="C2295" s="37" t="s">
        <v>5723</v>
      </c>
      <c r="D2295" s="37" t="s">
        <v>5724</v>
      </c>
      <c r="E2295" s="7" t="s">
        <v>5187</v>
      </c>
    </row>
    <row r="2296" spans="1:5" ht="14.25">
      <c r="A2296" s="7" t="s">
        <v>5183</v>
      </c>
      <c r="B2296" s="37" t="s">
        <v>5725</v>
      </c>
      <c r="C2296" s="37" t="s">
        <v>5726</v>
      </c>
      <c r="D2296" s="37" t="s">
        <v>5727</v>
      </c>
      <c r="E2296" s="7" t="s">
        <v>5187</v>
      </c>
    </row>
    <row r="2297" spans="1:5" ht="14.25">
      <c r="A2297" s="7" t="s">
        <v>5183</v>
      </c>
      <c r="B2297" s="37" t="s">
        <v>5728</v>
      </c>
      <c r="C2297" s="37" t="s">
        <v>5729</v>
      </c>
      <c r="D2297" s="37" t="s">
        <v>5730</v>
      </c>
      <c r="E2297" s="7" t="s">
        <v>5187</v>
      </c>
    </row>
    <row r="2298" spans="1:5" ht="14.25">
      <c r="A2298" s="7" t="s">
        <v>5183</v>
      </c>
      <c r="B2298" s="37" t="s">
        <v>5731</v>
      </c>
      <c r="C2298" s="37" t="s">
        <v>5732</v>
      </c>
      <c r="D2298" s="37" t="s">
        <v>5733</v>
      </c>
      <c r="E2298" s="7" t="s">
        <v>5187</v>
      </c>
    </row>
    <row r="2299" spans="1:5" ht="14.25">
      <c r="A2299" s="7" t="s">
        <v>5183</v>
      </c>
      <c r="B2299" s="37" t="s">
        <v>5731</v>
      </c>
      <c r="C2299" s="37" t="s">
        <v>5732</v>
      </c>
      <c r="D2299" s="37" t="s">
        <v>5733</v>
      </c>
      <c r="E2299" s="7" t="s">
        <v>5187</v>
      </c>
    </row>
    <row r="2300" spans="1:5" ht="14.25">
      <c r="A2300" s="7" t="s">
        <v>5183</v>
      </c>
      <c r="B2300" s="37" t="s">
        <v>5734</v>
      </c>
      <c r="C2300" s="37" t="s">
        <v>5735</v>
      </c>
      <c r="D2300" s="37" t="s">
        <v>5736</v>
      </c>
      <c r="E2300" s="7" t="s">
        <v>5187</v>
      </c>
    </row>
    <row r="2301" spans="1:5" ht="14.25">
      <c r="A2301" s="7" t="s">
        <v>5183</v>
      </c>
      <c r="B2301" s="37" t="s">
        <v>5734</v>
      </c>
      <c r="C2301" s="37" t="s">
        <v>5735</v>
      </c>
      <c r="D2301" s="37" t="s">
        <v>5736</v>
      </c>
      <c r="E2301" s="7" t="s">
        <v>5187</v>
      </c>
    </row>
    <row r="2302" spans="1:5" ht="14.25">
      <c r="A2302" s="7" t="s">
        <v>5183</v>
      </c>
      <c r="B2302" s="37" t="s">
        <v>5737</v>
      </c>
      <c r="C2302" s="37" t="s">
        <v>5738</v>
      </c>
      <c r="D2302" s="37" t="s">
        <v>5739</v>
      </c>
      <c r="E2302" s="7" t="s">
        <v>5187</v>
      </c>
    </row>
    <row r="2303" spans="1:5" ht="14.25">
      <c r="A2303" s="7" t="s">
        <v>5183</v>
      </c>
      <c r="B2303" s="37" t="s">
        <v>5740</v>
      </c>
      <c r="C2303" s="37" t="s">
        <v>5741</v>
      </c>
      <c r="D2303" s="37" t="s">
        <v>5742</v>
      </c>
      <c r="E2303" s="7" t="s">
        <v>5187</v>
      </c>
    </row>
    <row r="2304" spans="1:5" ht="14.25">
      <c r="A2304" s="7" t="s">
        <v>5183</v>
      </c>
      <c r="B2304" s="37" t="s">
        <v>5743</v>
      </c>
      <c r="C2304" s="37" t="s">
        <v>5744</v>
      </c>
      <c r="D2304" s="37" t="s">
        <v>5745</v>
      </c>
      <c r="E2304" s="7" t="s">
        <v>5187</v>
      </c>
    </row>
    <row r="2305" spans="1:5" ht="14.25">
      <c r="A2305" s="7" t="s">
        <v>5183</v>
      </c>
      <c r="B2305" s="37" t="s">
        <v>5746</v>
      </c>
      <c r="C2305" s="37" t="s">
        <v>5747</v>
      </c>
      <c r="D2305" s="37" t="s">
        <v>5748</v>
      </c>
      <c r="E2305" s="7" t="s">
        <v>5187</v>
      </c>
    </row>
    <row r="2306" spans="1:5" ht="14.25">
      <c r="A2306" s="7" t="s">
        <v>5183</v>
      </c>
      <c r="B2306" s="37" t="s">
        <v>5749</v>
      </c>
      <c r="C2306" s="37" t="s">
        <v>5750</v>
      </c>
      <c r="D2306" s="37" t="s">
        <v>5751</v>
      </c>
      <c r="E2306" s="7" t="s">
        <v>5187</v>
      </c>
    </row>
    <row r="2307" spans="1:5" ht="14.25">
      <c r="A2307" s="7" t="s">
        <v>5183</v>
      </c>
      <c r="B2307" s="37" t="s">
        <v>5752</v>
      </c>
      <c r="C2307" s="37" t="s">
        <v>5753</v>
      </c>
      <c r="D2307" s="37" t="s">
        <v>5754</v>
      </c>
      <c r="E2307" s="7" t="s">
        <v>5187</v>
      </c>
    </row>
    <row r="2308" spans="1:5" ht="14.25">
      <c r="A2308" s="7" t="s">
        <v>5183</v>
      </c>
      <c r="B2308" s="37" t="s">
        <v>5755</v>
      </c>
      <c r="C2308" s="37" t="s">
        <v>5756</v>
      </c>
      <c r="D2308" s="37" t="s">
        <v>5757</v>
      </c>
      <c r="E2308" s="7" t="s">
        <v>5187</v>
      </c>
    </row>
    <row r="2309" spans="1:5" ht="14.25">
      <c r="A2309" s="7" t="s">
        <v>5183</v>
      </c>
      <c r="B2309" s="37" t="s">
        <v>5755</v>
      </c>
      <c r="C2309" s="37" t="s">
        <v>5756</v>
      </c>
      <c r="D2309" s="37" t="s">
        <v>5757</v>
      </c>
      <c r="E2309" s="7" t="s">
        <v>5187</v>
      </c>
    </row>
    <row r="2310" spans="1:5" ht="14.25">
      <c r="A2310" s="7" t="s">
        <v>5183</v>
      </c>
      <c r="B2310" s="37" t="s">
        <v>5758</v>
      </c>
      <c r="C2310" s="37" t="s">
        <v>5759</v>
      </c>
      <c r="D2310" s="37" t="s">
        <v>5760</v>
      </c>
      <c r="E2310" s="7" t="s">
        <v>5187</v>
      </c>
    </row>
    <row r="2311" spans="1:5" ht="14.25">
      <c r="A2311" s="7" t="s">
        <v>5183</v>
      </c>
      <c r="B2311" s="37" t="s">
        <v>5761</v>
      </c>
      <c r="C2311" s="37" t="s">
        <v>5762</v>
      </c>
      <c r="D2311" s="37" t="s">
        <v>5763</v>
      </c>
      <c r="E2311" s="7" t="s">
        <v>5187</v>
      </c>
    </row>
    <row r="2312" spans="1:5" ht="14.25">
      <c r="A2312" s="7" t="s">
        <v>5183</v>
      </c>
      <c r="B2312" s="37" t="s">
        <v>5764</v>
      </c>
      <c r="C2312" s="37" t="s">
        <v>5765</v>
      </c>
      <c r="D2312" s="37" t="s">
        <v>5766</v>
      </c>
      <c r="E2312" s="7" t="s">
        <v>5187</v>
      </c>
    </row>
    <row r="2313" spans="1:5" ht="14.25">
      <c r="A2313" s="7" t="s">
        <v>5183</v>
      </c>
      <c r="B2313" s="37" t="s">
        <v>5767</v>
      </c>
      <c r="C2313" s="37" t="s">
        <v>5768</v>
      </c>
      <c r="D2313" s="37" t="s">
        <v>5769</v>
      </c>
      <c r="E2313" s="7" t="s">
        <v>5187</v>
      </c>
    </row>
    <row r="2314" spans="1:5" ht="14.25">
      <c r="A2314" s="7" t="s">
        <v>5183</v>
      </c>
      <c r="B2314" s="37" t="s">
        <v>5770</v>
      </c>
      <c r="C2314" s="37" t="s">
        <v>5771</v>
      </c>
      <c r="D2314" s="37" t="s">
        <v>5772</v>
      </c>
      <c r="E2314" s="7" t="s">
        <v>5187</v>
      </c>
    </row>
    <row r="2315" spans="1:5" ht="14.25">
      <c r="A2315" s="7" t="s">
        <v>5183</v>
      </c>
      <c r="B2315" s="37" t="s">
        <v>5773</v>
      </c>
      <c r="C2315" s="37" t="s">
        <v>5774</v>
      </c>
      <c r="D2315" s="37" t="s">
        <v>5775</v>
      </c>
      <c r="E2315" s="7" t="s">
        <v>5187</v>
      </c>
    </row>
    <row r="2316" spans="1:5" ht="14.25">
      <c r="A2316" s="7" t="s">
        <v>5183</v>
      </c>
      <c r="B2316" s="37" t="s">
        <v>5776</v>
      </c>
      <c r="C2316" s="37" t="s">
        <v>5777</v>
      </c>
      <c r="D2316" s="37" t="s">
        <v>5778</v>
      </c>
      <c r="E2316" s="7" t="s">
        <v>5187</v>
      </c>
    </row>
    <row r="2317" spans="1:5" ht="14.25">
      <c r="A2317" s="7" t="s">
        <v>5183</v>
      </c>
      <c r="B2317" s="37" t="s">
        <v>5779</v>
      </c>
      <c r="C2317" s="37" t="s">
        <v>5780</v>
      </c>
      <c r="D2317" s="37" t="s">
        <v>5781</v>
      </c>
      <c r="E2317" s="7" t="s">
        <v>5187</v>
      </c>
    </row>
    <row r="2318" spans="1:5" ht="14.25">
      <c r="A2318" s="7" t="s">
        <v>5183</v>
      </c>
      <c r="B2318" s="37" t="s">
        <v>5782</v>
      </c>
      <c r="C2318" s="37" t="s">
        <v>5783</v>
      </c>
      <c r="D2318" s="37" t="s">
        <v>5784</v>
      </c>
      <c r="E2318" s="7" t="s">
        <v>5187</v>
      </c>
    </row>
    <row r="2319" spans="1:5" ht="14.25">
      <c r="A2319" s="7" t="s">
        <v>5183</v>
      </c>
      <c r="B2319" s="37" t="s">
        <v>5785</v>
      </c>
      <c r="C2319" s="37" t="s">
        <v>5786</v>
      </c>
      <c r="D2319" s="37" t="s">
        <v>5787</v>
      </c>
      <c r="E2319" s="7" t="s">
        <v>5187</v>
      </c>
    </row>
    <row r="2320" spans="1:5" ht="14.25">
      <c r="A2320" s="7" t="s">
        <v>5183</v>
      </c>
      <c r="B2320" s="37" t="s">
        <v>5788</v>
      </c>
      <c r="C2320" s="37" t="s">
        <v>5789</v>
      </c>
      <c r="D2320" s="37" t="s">
        <v>5790</v>
      </c>
      <c r="E2320" s="7" t="s">
        <v>5187</v>
      </c>
    </row>
    <row r="2321" spans="1:5" ht="14.25">
      <c r="A2321" s="7" t="s">
        <v>5183</v>
      </c>
      <c r="B2321" s="37" t="s">
        <v>5791</v>
      </c>
      <c r="C2321" s="37" t="s">
        <v>5792</v>
      </c>
      <c r="D2321" s="37" t="s">
        <v>5793</v>
      </c>
      <c r="E2321" s="7" t="s">
        <v>5187</v>
      </c>
    </row>
    <row r="2322" spans="1:5" ht="14.25">
      <c r="A2322" s="7" t="s">
        <v>5183</v>
      </c>
      <c r="B2322" s="37" t="s">
        <v>5794</v>
      </c>
      <c r="C2322" s="37" t="s">
        <v>5795</v>
      </c>
      <c r="D2322" s="37" t="s">
        <v>5796</v>
      </c>
      <c r="E2322" s="7" t="s">
        <v>5187</v>
      </c>
    </row>
    <row r="2323" spans="1:5" ht="14.25">
      <c r="A2323" s="7" t="s">
        <v>5183</v>
      </c>
      <c r="B2323" s="37" t="s">
        <v>5797</v>
      </c>
      <c r="C2323" s="37" t="s">
        <v>5798</v>
      </c>
      <c r="D2323" s="37" t="s">
        <v>5799</v>
      </c>
      <c r="E2323" s="7" t="s">
        <v>5187</v>
      </c>
    </row>
    <row r="2324" spans="1:5" ht="14.25">
      <c r="A2324" s="7" t="s">
        <v>5183</v>
      </c>
      <c r="B2324" s="37" t="s">
        <v>5800</v>
      </c>
      <c r="C2324" s="37" t="s">
        <v>5801</v>
      </c>
      <c r="D2324" s="37" t="s">
        <v>5802</v>
      </c>
      <c r="E2324" s="7" t="s">
        <v>5187</v>
      </c>
    </row>
    <row r="2325" spans="1:5" ht="14.25">
      <c r="A2325" s="7" t="s">
        <v>5183</v>
      </c>
      <c r="B2325" s="37" t="s">
        <v>5803</v>
      </c>
      <c r="C2325" s="37" t="s">
        <v>5804</v>
      </c>
      <c r="D2325" s="37" t="s">
        <v>5805</v>
      </c>
      <c r="E2325" s="7" t="s">
        <v>5187</v>
      </c>
    </row>
    <row r="2326" spans="1:5" ht="14.25">
      <c r="A2326" s="7" t="s">
        <v>5183</v>
      </c>
      <c r="B2326" s="37" t="s">
        <v>5806</v>
      </c>
      <c r="C2326" s="37" t="s">
        <v>5807</v>
      </c>
      <c r="D2326" s="37" t="s">
        <v>5808</v>
      </c>
      <c r="E2326" s="7" t="s">
        <v>5187</v>
      </c>
    </row>
    <row r="2327" spans="1:5" ht="14.25">
      <c r="A2327" s="7" t="s">
        <v>5183</v>
      </c>
      <c r="B2327" s="37" t="s">
        <v>5809</v>
      </c>
      <c r="C2327" s="37" t="s">
        <v>5810</v>
      </c>
      <c r="D2327" s="37" t="s">
        <v>5811</v>
      </c>
      <c r="E2327" s="7" t="s">
        <v>5187</v>
      </c>
    </row>
    <row r="2328" spans="1:5" ht="14.25">
      <c r="A2328" s="7" t="s">
        <v>5183</v>
      </c>
      <c r="B2328" s="37" t="s">
        <v>5812</v>
      </c>
      <c r="C2328" s="37" t="s">
        <v>5813</v>
      </c>
      <c r="D2328" s="37" t="s">
        <v>5814</v>
      </c>
      <c r="E2328" s="7" t="s">
        <v>5187</v>
      </c>
    </row>
    <row r="2329" spans="1:5" ht="14.25">
      <c r="A2329" s="7" t="s">
        <v>5183</v>
      </c>
      <c r="B2329" s="37" t="s">
        <v>5815</v>
      </c>
      <c r="C2329" s="37" t="s">
        <v>5816</v>
      </c>
      <c r="D2329" s="37" t="s">
        <v>5817</v>
      </c>
      <c r="E2329" s="7" t="s">
        <v>5187</v>
      </c>
    </row>
    <row r="2330" spans="1:5" ht="14.25">
      <c r="A2330" s="7" t="s">
        <v>5183</v>
      </c>
      <c r="B2330" s="37" t="s">
        <v>5818</v>
      </c>
      <c r="C2330" s="37" t="s">
        <v>5819</v>
      </c>
      <c r="D2330" s="37" t="s">
        <v>5820</v>
      </c>
      <c r="E2330" s="7" t="s">
        <v>5187</v>
      </c>
    </row>
    <row r="2331" spans="1:5" ht="14.25">
      <c r="A2331" s="7" t="s">
        <v>5183</v>
      </c>
      <c r="B2331" s="37" t="s">
        <v>5821</v>
      </c>
      <c r="C2331" s="37" t="s">
        <v>5822</v>
      </c>
      <c r="D2331" s="37" t="s">
        <v>5823</v>
      </c>
      <c r="E2331" s="7" t="s">
        <v>5187</v>
      </c>
    </row>
    <row r="2332" spans="1:5" ht="14.25">
      <c r="A2332" s="7" t="s">
        <v>5183</v>
      </c>
      <c r="B2332" s="37" t="s">
        <v>5824</v>
      </c>
      <c r="C2332" s="37" t="s">
        <v>5825</v>
      </c>
      <c r="D2332" s="37" t="s">
        <v>5826</v>
      </c>
      <c r="E2332" s="7" t="s">
        <v>5187</v>
      </c>
    </row>
    <row r="2333" spans="1:5" ht="14.25">
      <c r="A2333" s="7" t="s">
        <v>5183</v>
      </c>
      <c r="B2333" s="37" t="s">
        <v>5827</v>
      </c>
      <c r="C2333" s="37" t="s">
        <v>5828</v>
      </c>
      <c r="D2333" s="37" t="s">
        <v>5829</v>
      </c>
      <c r="E2333" s="7" t="s">
        <v>5187</v>
      </c>
    </row>
    <row r="2334" spans="1:5" ht="14.25">
      <c r="A2334" s="7" t="s">
        <v>5183</v>
      </c>
      <c r="B2334" s="37" t="s">
        <v>5830</v>
      </c>
      <c r="C2334" s="37" t="s">
        <v>5831</v>
      </c>
      <c r="D2334" s="37" t="s">
        <v>5832</v>
      </c>
      <c r="E2334" s="7" t="s">
        <v>5187</v>
      </c>
    </row>
    <row r="2335" spans="1:5" ht="14.25">
      <c r="A2335" s="7" t="s">
        <v>5183</v>
      </c>
      <c r="B2335" s="37" t="s">
        <v>5833</v>
      </c>
      <c r="C2335" s="37" t="s">
        <v>5834</v>
      </c>
      <c r="D2335" s="37" t="s">
        <v>5835</v>
      </c>
      <c r="E2335" s="7" t="s">
        <v>5187</v>
      </c>
    </row>
    <row r="2336" spans="1:5" ht="14.25">
      <c r="A2336" s="7" t="s">
        <v>5183</v>
      </c>
      <c r="B2336" s="37" t="s">
        <v>5833</v>
      </c>
      <c r="C2336" s="37" t="s">
        <v>5834</v>
      </c>
      <c r="D2336" s="37" t="s">
        <v>5835</v>
      </c>
      <c r="E2336" s="7" t="s">
        <v>5187</v>
      </c>
    </row>
    <row r="2337" spans="1:5" ht="14.25">
      <c r="A2337" s="7" t="s">
        <v>5183</v>
      </c>
      <c r="B2337" s="37" t="s">
        <v>5836</v>
      </c>
      <c r="C2337" s="37" t="s">
        <v>5837</v>
      </c>
      <c r="D2337" s="37" t="s">
        <v>5838</v>
      </c>
      <c r="E2337" s="7" t="s">
        <v>5187</v>
      </c>
    </row>
    <row r="2338" spans="1:5" ht="14.25">
      <c r="A2338" s="7" t="s">
        <v>5183</v>
      </c>
      <c r="B2338" s="37" t="s">
        <v>5839</v>
      </c>
      <c r="C2338" s="37" t="s">
        <v>5840</v>
      </c>
      <c r="D2338" s="37" t="s">
        <v>5841</v>
      </c>
      <c r="E2338" s="7" t="s">
        <v>5187</v>
      </c>
    </row>
    <row r="2339" spans="1:5" ht="14.25">
      <c r="A2339" s="7" t="s">
        <v>5183</v>
      </c>
      <c r="B2339" s="37" t="s">
        <v>5842</v>
      </c>
      <c r="C2339" s="37" t="s">
        <v>5843</v>
      </c>
      <c r="D2339" s="37" t="s">
        <v>5844</v>
      </c>
      <c r="E2339" s="7" t="s">
        <v>5187</v>
      </c>
    </row>
    <row r="2340" spans="1:5" ht="14.25">
      <c r="A2340" s="7" t="s">
        <v>5183</v>
      </c>
      <c r="B2340" s="37" t="s">
        <v>5845</v>
      </c>
      <c r="C2340" s="37" t="s">
        <v>5846</v>
      </c>
      <c r="D2340" s="37" t="s">
        <v>5847</v>
      </c>
      <c r="E2340" s="7" t="s">
        <v>5187</v>
      </c>
    </row>
    <row r="2341" spans="1:5" ht="14.25">
      <c r="A2341" s="7" t="s">
        <v>5183</v>
      </c>
      <c r="B2341" s="37" t="s">
        <v>5848</v>
      </c>
      <c r="C2341" s="37" t="s">
        <v>5849</v>
      </c>
      <c r="D2341" s="37" t="s">
        <v>5850</v>
      </c>
      <c r="E2341" s="7" t="s">
        <v>5187</v>
      </c>
    </row>
    <row r="2342" spans="1:5" ht="14.25">
      <c r="A2342" s="7" t="s">
        <v>5183</v>
      </c>
      <c r="B2342" s="37" t="s">
        <v>5851</v>
      </c>
      <c r="C2342" s="37" t="s">
        <v>5852</v>
      </c>
      <c r="D2342" s="37" t="s">
        <v>5853</v>
      </c>
      <c r="E2342" s="7" t="s">
        <v>5187</v>
      </c>
    </row>
    <row r="2343" spans="1:5" ht="14.25">
      <c r="A2343" s="7" t="s">
        <v>5183</v>
      </c>
      <c r="B2343" s="37" t="s">
        <v>5854</v>
      </c>
      <c r="C2343" s="37" t="s">
        <v>5855</v>
      </c>
      <c r="D2343" s="37" t="s">
        <v>5856</v>
      </c>
      <c r="E2343" s="7" t="s">
        <v>5187</v>
      </c>
    </row>
    <row r="2344" spans="1:5" ht="14.25">
      <c r="A2344" s="7" t="s">
        <v>5183</v>
      </c>
      <c r="B2344" s="37" t="s">
        <v>5857</v>
      </c>
      <c r="C2344" s="37" t="s">
        <v>5858</v>
      </c>
      <c r="D2344" s="37" t="s">
        <v>5859</v>
      </c>
      <c r="E2344" s="7" t="s">
        <v>5187</v>
      </c>
    </row>
    <row r="2345" spans="1:5" ht="14.25">
      <c r="A2345" s="7" t="s">
        <v>5183</v>
      </c>
      <c r="B2345" s="37" t="s">
        <v>5860</v>
      </c>
      <c r="C2345" s="37" t="s">
        <v>5861</v>
      </c>
      <c r="D2345" s="37" t="s">
        <v>5862</v>
      </c>
      <c r="E2345" s="7" t="s">
        <v>5187</v>
      </c>
    </row>
    <row r="2346" spans="1:5" ht="14.25">
      <c r="A2346" s="7" t="s">
        <v>5183</v>
      </c>
      <c r="B2346" s="37" t="s">
        <v>5863</v>
      </c>
      <c r="C2346" s="37" t="s">
        <v>5864</v>
      </c>
      <c r="D2346" s="37" t="s">
        <v>5865</v>
      </c>
      <c r="E2346" s="7" t="s">
        <v>5187</v>
      </c>
    </row>
    <row r="2347" spans="1:5" ht="14.25">
      <c r="A2347" s="7" t="s">
        <v>5183</v>
      </c>
      <c r="B2347" s="37" t="s">
        <v>5866</v>
      </c>
      <c r="C2347" s="37" t="s">
        <v>5867</v>
      </c>
      <c r="D2347" s="37" t="s">
        <v>5868</v>
      </c>
      <c r="E2347" s="7" t="s">
        <v>5187</v>
      </c>
    </row>
    <row r="2348" spans="1:5" ht="14.25">
      <c r="A2348" s="7" t="s">
        <v>5183</v>
      </c>
      <c r="B2348" s="37" t="s">
        <v>5869</v>
      </c>
      <c r="C2348" s="37" t="s">
        <v>5870</v>
      </c>
      <c r="D2348" s="37" t="s">
        <v>5871</v>
      </c>
      <c r="E2348" s="7" t="s">
        <v>5187</v>
      </c>
    </row>
    <row r="2349" spans="1:5" ht="14.25">
      <c r="A2349" s="7" t="s">
        <v>5183</v>
      </c>
      <c r="B2349" s="37" t="s">
        <v>5872</v>
      </c>
      <c r="C2349" s="37" t="s">
        <v>5873</v>
      </c>
      <c r="D2349" s="37" t="s">
        <v>5874</v>
      </c>
      <c r="E2349" s="7" t="s">
        <v>5187</v>
      </c>
    </row>
    <row r="2350" spans="1:5" ht="14.25">
      <c r="A2350" s="7" t="s">
        <v>5183</v>
      </c>
      <c r="B2350" s="37" t="s">
        <v>5875</v>
      </c>
      <c r="C2350" s="37" t="s">
        <v>5876</v>
      </c>
      <c r="D2350" s="37" t="s">
        <v>5877</v>
      </c>
      <c r="E2350" s="7" t="s">
        <v>5187</v>
      </c>
    </row>
    <row r="2351" spans="1:5" ht="14.25">
      <c r="A2351" s="7" t="s">
        <v>5183</v>
      </c>
      <c r="B2351" s="37" t="s">
        <v>5878</v>
      </c>
      <c r="C2351" s="37" t="s">
        <v>5879</v>
      </c>
      <c r="D2351" s="37" t="s">
        <v>5880</v>
      </c>
      <c r="E2351" s="7" t="s">
        <v>5187</v>
      </c>
    </row>
    <row r="2352" spans="1:5" ht="14.25">
      <c r="A2352" s="7" t="s">
        <v>5183</v>
      </c>
      <c r="B2352" s="37" t="s">
        <v>5878</v>
      </c>
      <c r="C2352" s="37" t="s">
        <v>5879</v>
      </c>
      <c r="D2352" s="37" t="s">
        <v>5880</v>
      </c>
      <c r="E2352" s="7" t="s">
        <v>5187</v>
      </c>
    </row>
    <row r="2353" spans="1:5" ht="14.25">
      <c r="A2353" s="7" t="s">
        <v>5183</v>
      </c>
      <c r="B2353" s="37" t="s">
        <v>5881</v>
      </c>
      <c r="C2353" s="37" t="s">
        <v>5882</v>
      </c>
      <c r="D2353" s="37" t="s">
        <v>5883</v>
      </c>
      <c r="E2353" s="7" t="s">
        <v>5187</v>
      </c>
    </row>
    <row r="2354" spans="1:5" ht="14.25">
      <c r="A2354" s="7" t="s">
        <v>5183</v>
      </c>
      <c r="B2354" s="37" t="s">
        <v>5884</v>
      </c>
      <c r="C2354" s="37" t="s">
        <v>5885</v>
      </c>
      <c r="D2354" s="37" t="s">
        <v>5886</v>
      </c>
      <c r="E2354" s="7" t="s">
        <v>5187</v>
      </c>
    </row>
    <row r="2355" spans="1:5" ht="14.25">
      <c r="A2355" s="7" t="s">
        <v>5183</v>
      </c>
      <c r="B2355" s="37" t="s">
        <v>5887</v>
      </c>
      <c r="C2355" s="37" t="s">
        <v>5888</v>
      </c>
      <c r="D2355" s="37" t="s">
        <v>5889</v>
      </c>
      <c r="E2355" s="7" t="s">
        <v>5187</v>
      </c>
    </row>
    <row r="2356" spans="1:5" ht="14.25">
      <c r="A2356" s="7" t="s">
        <v>5183</v>
      </c>
      <c r="B2356" s="37" t="s">
        <v>5890</v>
      </c>
      <c r="C2356" s="37" t="s">
        <v>5891</v>
      </c>
      <c r="D2356" s="37" t="s">
        <v>5892</v>
      </c>
      <c r="E2356" s="7" t="s">
        <v>5187</v>
      </c>
    </row>
    <row r="2357" spans="1:5" ht="14.25">
      <c r="A2357" s="7" t="s">
        <v>5183</v>
      </c>
      <c r="B2357" s="37" t="s">
        <v>5893</v>
      </c>
      <c r="C2357" s="37" t="s">
        <v>5894</v>
      </c>
      <c r="D2357" s="37" t="s">
        <v>5895</v>
      </c>
      <c r="E2357" s="7" t="s">
        <v>5187</v>
      </c>
    </row>
    <row r="2358" spans="1:5" ht="14.25">
      <c r="A2358" s="7" t="s">
        <v>5183</v>
      </c>
      <c r="B2358" s="37" t="s">
        <v>5896</v>
      </c>
      <c r="C2358" s="37" t="s">
        <v>5897</v>
      </c>
      <c r="D2358" s="37" t="s">
        <v>5898</v>
      </c>
      <c r="E2358" s="7" t="s">
        <v>5187</v>
      </c>
    </row>
    <row r="2359" spans="1:5" ht="14.25">
      <c r="A2359" s="7" t="s">
        <v>5183</v>
      </c>
      <c r="B2359" s="37" t="s">
        <v>5899</v>
      </c>
      <c r="C2359" s="37" t="s">
        <v>5900</v>
      </c>
      <c r="D2359" s="37" t="s">
        <v>5901</v>
      </c>
      <c r="E2359" s="7" t="s">
        <v>5187</v>
      </c>
    </row>
    <row r="2360" spans="1:5" ht="14.25">
      <c r="A2360" s="7" t="s">
        <v>5183</v>
      </c>
      <c r="B2360" s="37" t="s">
        <v>5902</v>
      </c>
      <c r="C2360" s="37" t="s">
        <v>5903</v>
      </c>
      <c r="D2360" s="37" t="s">
        <v>5904</v>
      </c>
      <c r="E2360" s="7" t="s">
        <v>5187</v>
      </c>
    </row>
    <row r="2361" spans="1:5" ht="14.25">
      <c r="A2361" s="7" t="s">
        <v>5183</v>
      </c>
      <c r="B2361" s="37" t="s">
        <v>5905</v>
      </c>
      <c r="C2361" s="37" t="s">
        <v>5906</v>
      </c>
      <c r="D2361" s="37" t="s">
        <v>5907</v>
      </c>
      <c r="E2361" s="7" t="s">
        <v>5187</v>
      </c>
    </row>
    <row r="2362" spans="1:5" ht="14.25">
      <c r="A2362" s="7" t="s">
        <v>5183</v>
      </c>
      <c r="B2362" s="37" t="s">
        <v>5908</v>
      </c>
      <c r="C2362" s="37" t="s">
        <v>5909</v>
      </c>
      <c r="D2362" s="37" t="s">
        <v>5751</v>
      </c>
      <c r="E2362" s="7" t="s">
        <v>5187</v>
      </c>
    </row>
    <row r="2363" spans="1:5" ht="14.25">
      <c r="A2363" s="7" t="s">
        <v>5183</v>
      </c>
      <c r="B2363" s="37" t="s">
        <v>5910</v>
      </c>
      <c r="C2363" s="37" t="s">
        <v>5911</v>
      </c>
      <c r="D2363" s="37" t="s">
        <v>5912</v>
      </c>
      <c r="E2363" s="7" t="s">
        <v>5187</v>
      </c>
    </row>
    <row r="2364" spans="1:5" ht="14.25">
      <c r="A2364" s="7" t="s">
        <v>5183</v>
      </c>
      <c r="B2364" s="37" t="s">
        <v>5913</v>
      </c>
      <c r="C2364" s="37" t="s">
        <v>5914</v>
      </c>
      <c r="D2364" s="37" t="s">
        <v>5915</v>
      </c>
      <c r="E2364" s="7" t="s">
        <v>5187</v>
      </c>
    </row>
    <row r="2365" spans="1:5" ht="14.25">
      <c r="A2365" s="7" t="s">
        <v>5183</v>
      </c>
      <c r="B2365" s="37" t="s">
        <v>5916</v>
      </c>
      <c r="C2365" s="37" t="s">
        <v>5917</v>
      </c>
      <c r="D2365" s="37" t="s">
        <v>5918</v>
      </c>
      <c r="E2365" s="7" t="s">
        <v>5187</v>
      </c>
    </row>
    <row r="2366" spans="1:5" ht="14.25">
      <c r="A2366" s="7" t="s">
        <v>5183</v>
      </c>
      <c r="B2366" s="37" t="s">
        <v>5919</v>
      </c>
      <c r="C2366" s="37" t="s">
        <v>5920</v>
      </c>
      <c r="D2366" s="37" t="s">
        <v>5921</v>
      </c>
      <c r="E2366" s="7" t="s">
        <v>5187</v>
      </c>
    </row>
    <row r="2367" spans="1:5" ht="14.25">
      <c r="A2367" s="7" t="s">
        <v>5183</v>
      </c>
      <c r="B2367" s="37" t="s">
        <v>5922</v>
      </c>
      <c r="C2367" s="37" t="s">
        <v>5923</v>
      </c>
      <c r="D2367" s="37" t="s">
        <v>5924</v>
      </c>
      <c r="E2367" s="7" t="s">
        <v>5187</v>
      </c>
    </row>
    <row r="2368" spans="1:5" ht="14.25">
      <c r="A2368" s="7" t="s">
        <v>5183</v>
      </c>
      <c r="B2368" s="37" t="s">
        <v>5925</v>
      </c>
      <c r="C2368" s="37" t="s">
        <v>5926</v>
      </c>
      <c r="D2368" s="37" t="s">
        <v>5927</v>
      </c>
      <c r="E2368" s="7" t="s">
        <v>5187</v>
      </c>
    </row>
    <row r="2369" spans="1:5" ht="14.25">
      <c r="A2369" s="7" t="s">
        <v>5183</v>
      </c>
      <c r="B2369" s="37" t="s">
        <v>5928</v>
      </c>
      <c r="C2369" s="37" t="s">
        <v>5929</v>
      </c>
      <c r="D2369" s="37" t="s">
        <v>5930</v>
      </c>
      <c r="E2369" s="7" t="s">
        <v>5187</v>
      </c>
    </row>
    <row r="2370" spans="1:5" ht="14.25">
      <c r="A2370" s="7" t="s">
        <v>5183</v>
      </c>
      <c r="B2370" s="37" t="s">
        <v>5931</v>
      </c>
      <c r="C2370" s="37" t="s">
        <v>5932</v>
      </c>
      <c r="D2370" s="37" t="s">
        <v>5933</v>
      </c>
      <c r="E2370" s="7" t="s">
        <v>5187</v>
      </c>
    </row>
    <row r="2371" spans="1:5" ht="14.25">
      <c r="A2371" s="7" t="s">
        <v>5183</v>
      </c>
      <c r="B2371" s="37" t="s">
        <v>5934</v>
      </c>
      <c r="C2371" s="37" t="s">
        <v>5935</v>
      </c>
      <c r="D2371" s="37" t="s">
        <v>5936</v>
      </c>
      <c r="E2371" s="7" t="s">
        <v>5187</v>
      </c>
    </row>
    <row r="2372" spans="1:5" ht="14.25">
      <c r="A2372" s="7" t="s">
        <v>5183</v>
      </c>
      <c r="B2372" s="37" t="s">
        <v>5937</v>
      </c>
      <c r="C2372" s="37" t="s">
        <v>5938</v>
      </c>
      <c r="D2372" s="37" t="s">
        <v>5939</v>
      </c>
      <c r="E2372" s="7" t="s">
        <v>5187</v>
      </c>
    </row>
    <row r="2373" spans="1:5" ht="14.25">
      <c r="A2373" s="7" t="s">
        <v>5183</v>
      </c>
      <c r="B2373" s="37" t="s">
        <v>5940</v>
      </c>
      <c r="C2373" s="37" t="s">
        <v>5941</v>
      </c>
      <c r="D2373" s="37" t="s">
        <v>5942</v>
      </c>
      <c r="E2373" s="7" t="s">
        <v>5187</v>
      </c>
    </row>
    <row r="2374" spans="1:5" ht="14.25">
      <c r="A2374" s="7" t="s">
        <v>5183</v>
      </c>
      <c r="B2374" s="37" t="s">
        <v>5943</v>
      </c>
      <c r="C2374" s="37" t="s">
        <v>5944</v>
      </c>
      <c r="D2374" s="37" t="s">
        <v>5945</v>
      </c>
      <c r="E2374" s="7" t="s">
        <v>5187</v>
      </c>
    </row>
    <row r="2375" spans="1:5" ht="14.25">
      <c r="A2375" s="7" t="s">
        <v>5183</v>
      </c>
      <c r="B2375" s="37" t="s">
        <v>5946</v>
      </c>
      <c r="C2375" s="37" t="s">
        <v>5947</v>
      </c>
      <c r="D2375" s="37" t="s">
        <v>5948</v>
      </c>
      <c r="E2375" s="7" t="s">
        <v>5187</v>
      </c>
    </row>
    <row r="2376" spans="1:5" ht="14.25">
      <c r="A2376" s="7" t="s">
        <v>5183</v>
      </c>
      <c r="B2376" s="37" t="s">
        <v>5949</v>
      </c>
      <c r="C2376" s="37" t="s">
        <v>5950</v>
      </c>
      <c r="D2376" s="37" t="s">
        <v>5951</v>
      </c>
      <c r="E2376" s="7" t="s">
        <v>5187</v>
      </c>
    </row>
    <row r="2377" spans="1:5" ht="14.25">
      <c r="A2377" s="7" t="s">
        <v>5183</v>
      </c>
      <c r="B2377" s="37" t="s">
        <v>5952</v>
      </c>
      <c r="C2377" s="37" t="s">
        <v>5953</v>
      </c>
      <c r="D2377" s="37" t="s">
        <v>5954</v>
      </c>
      <c r="E2377" s="7" t="s">
        <v>5187</v>
      </c>
    </row>
    <row r="2378" spans="1:5" ht="14.25">
      <c r="A2378" s="7" t="s">
        <v>5183</v>
      </c>
      <c r="B2378" s="37" t="s">
        <v>5955</v>
      </c>
      <c r="C2378" s="37" t="s">
        <v>5956</v>
      </c>
      <c r="D2378" s="37" t="s">
        <v>5957</v>
      </c>
      <c r="E2378" s="7" t="s">
        <v>5187</v>
      </c>
    </row>
    <row r="2379" spans="1:5" ht="14.25">
      <c r="A2379" s="7" t="s">
        <v>5183</v>
      </c>
      <c r="B2379" s="37" t="s">
        <v>5958</v>
      </c>
      <c r="C2379" s="37" t="s">
        <v>5959</v>
      </c>
      <c r="D2379" s="37" t="s">
        <v>5960</v>
      </c>
      <c r="E2379" s="7" t="s">
        <v>5187</v>
      </c>
    </row>
    <row r="2380" spans="1:5" ht="14.25">
      <c r="A2380" s="7" t="s">
        <v>5183</v>
      </c>
      <c r="B2380" s="37" t="s">
        <v>5961</v>
      </c>
      <c r="C2380" s="37" t="s">
        <v>5962</v>
      </c>
      <c r="D2380" s="37" t="s">
        <v>5963</v>
      </c>
      <c r="E2380" s="7" t="s">
        <v>5187</v>
      </c>
    </row>
    <row r="2381" spans="1:5" ht="14.25">
      <c r="A2381" s="7" t="s">
        <v>5183</v>
      </c>
      <c r="B2381" s="37" t="s">
        <v>5964</v>
      </c>
      <c r="C2381" s="37" t="s">
        <v>5965</v>
      </c>
      <c r="D2381" s="37" t="s">
        <v>5966</v>
      </c>
      <c r="E2381" s="7" t="s">
        <v>5187</v>
      </c>
    </row>
    <row r="2382" spans="1:5" ht="14.25">
      <c r="A2382" s="7" t="s">
        <v>5183</v>
      </c>
      <c r="B2382" s="37" t="s">
        <v>5967</v>
      </c>
      <c r="C2382" s="37" t="s">
        <v>5968</v>
      </c>
      <c r="D2382" s="37" t="s">
        <v>5969</v>
      </c>
      <c r="E2382" s="7" t="s">
        <v>5187</v>
      </c>
    </row>
    <row r="2383" spans="1:5" ht="14.25">
      <c r="A2383" s="7" t="s">
        <v>5183</v>
      </c>
      <c r="B2383" s="37" t="s">
        <v>5970</v>
      </c>
      <c r="C2383" s="37" t="s">
        <v>5971</v>
      </c>
      <c r="D2383" s="37" t="s">
        <v>5972</v>
      </c>
      <c r="E2383" s="7" t="s">
        <v>5187</v>
      </c>
    </row>
    <row r="2384" spans="1:5" ht="14.25">
      <c r="A2384" s="7" t="s">
        <v>5183</v>
      </c>
      <c r="B2384" s="37" t="s">
        <v>5973</v>
      </c>
      <c r="C2384" s="37" t="s">
        <v>5974</v>
      </c>
      <c r="D2384" s="37" t="s">
        <v>5975</v>
      </c>
      <c r="E2384" s="7" t="s">
        <v>5187</v>
      </c>
    </row>
    <row r="2385" spans="1:5" ht="14.25">
      <c r="A2385" s="7" t="s">
        <v>5183</v>
      </c>
      <c r="B2385" s="37" t="s">
        <v>5976</v>
      </c>
      <c r="C2385" s="37" t="s">
        <v>5977</v>
      </c>
      <c r="D2385" s="37" t="s">
        <v>5978</v>
      </c>
      <c r="E2385" s="7" t="s">
        <v>5187</v>
      </c>
    </row>
    <row r="2386" spans="1:5" ht="14.25">
      <c r="A2386" s="7" t="s">
        <v>5183</v>
      </c>
      <c r="B2386" s="37" t="s">
        <v>5979</v>
      </c>
      <c r="C2386" s="37" t="s">
        <v>5980</v>
      </c>
      <c r="D2386" s="37" t="s">
        <v>5981</v>
      </c>
      <c r="E2386" s="7" t="s">
        <v>5187</v>
      </c>
    </row>
    <row r="2387" spans="1:5" ht="14.25">
      <c r="A2387" s="7" t="s">
        <v>5183</v>
      </c>
      <c r="B2387" s="37" t="s">
        <v>5982</v>
      </c>
      <c r="C2387" s="37" t="s">
        <v>5983</v>
      </c>
      <c r="D2387" s="37" t="s">
        <v>5984</v>
      </c>
      <c r="E2387" s="7" t="s">
        <v>5187</v>
      </c>
    </row>
    <row r="2388" spans="1:5" ht="14.25">
      <c r="A2388" s="7" t="s">
        <v>5183</v>
      </c>
      <c r="B2388" s="37" t="s">
        <v>5985</v>
      </c>
      <c r="C2388" s="37" t="s">
        <v>5986</v>
      </c>
      <c r="D2388" s="37" t="s">
        <v>5987</v>
      </c>
      <c r="E2388" s="7" t="s">
        <v>5187</v>
      </c>
    </row>
    <row r="2389" spans="1:5" ht="14.25">
      <c r="A2389" s="7" t="s">
        <v>5183</v>
      </c>
      <c r="B2389" s="37" t="s">
        <v>5988</v>
      </c>
      <c r="C2389" s="37" t="s">
        <v>5989</v>
      </c>
      <c r="D2389" s="37" t="s">
        <v>5990</v>
      </c>
      <c r="E2389" s="7" t="s">
        <v>5187</v>
      </c>
    </row>
    <row r="2390" spans="1:5" ht="14.25">
      <c r="A2390" s="7" t="s">
        <v>5183</v>
      </c>
      <c r="B2390" s="37" t="s">
        <v>5991</v>
      </c>
      <c r="C2390" s="37" t="s">
        <v>5992</v>
      </c>
      <c r="D2390" s="37" t="s">
        <v>5993</v>
      </c>
      <c r="E2390" s="7" t="s">
        <v>5187</v>
      </c>
    </row>
    <row r="2391" spans="1:5" ht="14.25">
      <c r="A2391" s="7" t="s">
        <v>5183</v>
      </c>
      <c r="B2391" s="37" t="s">
        <v>5994</v>
      </c>
      <c r="C2391" s="37" t="s">
        <v>5995</v>
      </c>
      <c r="D2391" s="37" t="s">
        <v>5996</v>
      </c>
      <c r="E2391" s="7" t="s">
        <v>5187</v>
      </c>
    </row>
    <row r="2392" spans="1:5" ht="14.25">
      <c r="A2392" s="7" t="s">
        <v>5183</v>
      </c>
      <c r="B2392" s="37" t="s">
        <v>5997</v>
      </c>
      <c r="C2392" s="37" t="s">
        <v>5998</v>
      </c>
      <c r="D2392" s="37" t="s">
        <v>5999</v>
      </c>
      <c r="E2392" s="7" t="s">
        <v>5187</v>
      </c>
    </row>
    <row r="2393" spans="1:5" ht="14.25">
      <c r="A2393" s="7" t="s">
        <v>5183</v>
      </c>
      <c r="B2393" s="37" t="s">
        <v>6000</v>
      </c>
      <c r="C2393" s="37" t="s">
        <v>6001</v>
      </c>
      <c r="D2393" s="37" t="s">
        <v>6002</v>
      </c>
      <c r="E2393" s="7" t="s">
        <v>5187</v>
      </c>
    </row>
    <row r="2394" spans="1:5" ht="14.25">
      <c r="A2394" s="7" t="s">
        <v>5183</v>
      </c>
      <c r="B2394" s="37" t="s">
        <v>6003</v>
      </c>
      <c r="C2394" s="37" t="s">
        <v>6004</v>
      </c>
      <c r="D2394" s="37" t="s">
        <v>6005</v>
      </c>
      <c r="E2394" s="7" t="s">
        <v>5187</v>
      </c>
    </row>
    <row r="2395" spans="1:5" ht="14.25">
      <c r="A2395" s="7" t="s">
        <v>5183</v>
      </c>
      <c r="B2395" s="37" t="s">
        <v>6006</v>
      </c>
      <c r="C2395" s="37" t="s">
        <v>6007</v>
      </c>
      <c r="D2395" s="37" t="s">
        <v>6008</v>
      </c>
      <c r="E2395" s="7" t="s">
        <v>5187</v>
      </c>
    </row>
    <row r="2396" spans="1:5" ht="14.25">
      <c r="A2396" s="7" t="s">
        <v>5183</v>
      </c>
      <c r="B2396" s="37" t="s">
        <v>6006</v>
      </c>
      <c r="C2396" s="37" t="s">
        <v>6007</v>
      </c>
      <c r="D2396" s="37" t="s">
        <v>6008</v>
      </c>
      <c r="E2396" s="7" t="s">
        <v>5187</v>
      </c>
    </row>
    <row r="2397" spans="1:5" ht="14.25">
      <c r="A2397" s="7" t="s">
        <v>5183</v>
      </c>
      <c r="B2397" s="37" t="s">
        <v>6009</v>
      </c>
      <c r="C2397" s="37" t="s">
        <v>6010</v>
      </c>
      <c r="D2397" s="37" t="s">
        <v>6011</v>
      </c>
      <c r="E2397" s="7" t="s">
        <v>5187</v>
      </c>
    </row>
    <row r="2398" spans="1:5" ht="14.25">
      <c r="A2398" s="7" t="s">
        <v>5183</v>
      </c>
      <c r="B2398" s="37" t="s">
        <v>6012</v>
      </c>
      <c r="C2398" s="37" t="s">
        <v>6013</v>
      </c>
      <c r="D2398" s="37" t="s">
        <v>6014</v>
      </c>
      <c r="E2398" s="7" t="s">
        <v>5187</v>
      </c>
    </row>
    <row r="2399" spans="1:5" ht="14.25">
      <c r="A2399" s="7" t="s">
        <v>5183</v>
      </c>
      <c r="B2399" s="37" t="s">
        <v>6015</v>
      </c>
      <c r="C2399" s="37" t="s">
        <v>6016</v>
      </c>
      <c r="D2399" s="37" t="s">
        <v>6017</v>
      </c>
      <c r="E2399" s="7" t="s">
        <v>5187</v>
      </c>
    </row>
    <row r="2400" spans="1:5" ht="14.25">
      <c r="A2400" s="7" t="s">
        <v>5183</v>
      </c>
      <c r="B2400" s="37" t="s">
        <v>6018</v>
      </c>
      <c r="C2400" s="37" t="s">
        <v>6019</v>
      </c>
      <c r="D2400" s="37" t="s">
        <v>6020</v>
      </c>
      <c r="E2400" s="7" t="s">
        <v>5187</v>
      </c>
    </row>
    <row r="2401" spans="1:5" ht="14.25">
      <c r="A2401" s="7" t="s">
        <v>5183</v>
      </c>
      <c r="B2401" s="37" t="s">
        <v>6021</v>
      </c>
      <c r="C2401" s="37" t="s">
        <v>6022</v>
      </c>
      <c r="D2401" s="37" t="s">
        <v>6023</v>
      </c>
      <c r="E2401" s="7" t="s">
        <v>5187</v>
      </c>
    </row>
    <row r="2402" spans="1:5" ht="14.25">
      <c r="A2402" s="7" t="s">
        <v>5183</v>
      </c>
      <c r="B2402" s="37" t="s">
        <v>6024</v>
      </c>
      <c r="C2402" s="37" t="s">
        <v>6025</v>
      </c>
      <c r="D2402" s="37" t="s">
        <v>6026</v>
      </c>
      <c r="E2402" s="7" t="s">
        <v>5187</v>
      </c>
    </row>
    <row r="2403" spans="1:5" ht="14.25">
      <c r="A2403" s="7" t="s">
        <v>5183</v>
      </c>
      <c r="B2403" s="37" t="s">
        <v>6027</v>
      </c>
      <c r="C2403" s="37" t="s">
        <v>6028</v>
      </c>
      <c r="D2403" s="37" t="s">
        <v>6029</v>
      </c>
      <c r="E2403" s="7" t="s">
        <v>5187</v>
      </c>
    </row>
    <row r="2404" spans="1:5" ht="14.25">
      <c r="A2404" s="7" t="s">
        <v>5183</v>
      </c>
      <c r="B2404" s="37" t="s">
        <v>6030</v>
      </c>
      <c r="C2404" s="37" t="s">
        <v>6031</v>
      </c>
      <c r="D2404" s="37" t="s">
        <v>6032</v>
      </c>
      <c r="E2404" s="7" t="s">
        <v>5187</v>
      </c>
    </row>
    <row r="2405" spans="1:5" ht="14.25">
      <c r="A2405" s="7" t="s">
        <v>5183</v>
      </c>
      <c r="B2405" s="37" t="s">
        <v>6033</v>
      </c>
      <c r="C2405" s="37" t="s">
        <v>6034</v>
      </c>
      <c r="D2405" s="37" t="s">
        <v>6035</v>
      </c>
      <c r="E2405" s="7" t="s">
        <v>5187</v>
      </c>
    </row>
    <row r="2406" spans="1:5" ht="14.25">
      <c r="A2406" s="7" t="s">
        <v>5183</v>
      </c>
      <c r="B2406" s="37" t="s">
        <v>6036</v>
      </c>
      <c r="C2406" s="37" t="s">
        <v>6037</v>
      </c>
      <c r="D2406" s="37" t="s">
        <v>6038</v>
      </c>
      <c r="E2406" s="7" t="s">
        <v>5187</v>
      </c>
    </row>
    <row r="2407" spans="1:5" ht="14.25">
      <c r="A2407" s="7" t="s">
        <v>5183</v>
      </c>
      <c r="B2407" s="37" t="s">
        <v>6039</v>
      </c>
      <c r="C2407" s="37" t="s">
        <v>6040</v>
      </c>
      <c r="D2407" s="37" t="s">
        <v>6041</v>
      </c>
      <c r="E2407" s="7" t="s">
        <v>5187</v>
      </c>
    </row>
    <row r="2408" spans="1:5" ht="14.25">
      <c r="A2408" s="7" t="s">
        <v>5183</v>
      </c>
      <c r="B2408" s="37" t="s">
        <v>6042</v>
      </c>
      <c r="C2408" s="37" t="s">
        <v>6043</v>
      </c>
      <c r="D2408" s="37" t="s">
        <v>6044</v>
      </c>
      <c r="E2408" s="7" t="s">
        <v>5187</v>
      </c>
    </row>
    <row r="2409" spans="1:5" ht="14.25">
      <c r="A2409" s="7" t="s">
        <v>5183</v>
      </c>
      <c r="B2409" s="37" t="s">
        <v>6045</v>
      </c>
      <c r="C2409" s="37" t="s">
        <v>6046</v>
      </c>
      <c r="D2409" s="37" t="s">
        <v>6047</v>
      </c>
      <c r="E2409" s="7" t="s">
        <v>5187</v>
      </c>
    </row>
    <row r="2410" spans="1:5" ht="14.25">
      <c r="A2410" s="7" t="s">
        <v>5183</v>
      </c>
      <c r="B2410" s="37" t="s">
        <v>6048</v>
      </c>
      <c r="C2410" s="37" t="s">
        <v>6049</v>
      </c>
      <c r="D2410" s="37" t="s">
        <v>6050</v>
      </c>
      <c r="E2410" s="7" t="s">
        <v>5187</v>
      </c>
    </row>
    <row r="2411" spans="1:5" ht="14.25">
      <c r="A2411" s="7" t="s">
        <v>5183</v>
      </c>
      <c r="B2411" s="37" t="s">
        <v>6051</v>
      </c>
      <c r="C2411" s="37" t="s">
        <v>6052</v>
      </c>
      <c r="D2411" s="37" t="s">
        <v>6053</v>
      </c>
      <c r="E2411" s="7" t="s">
        <v>5187</v>
      </c>
    </row>
    <row r="2412" spans="1:5" ht="14.25">
      <c r="A2412" s="7" t="s">
        <v>5183</v>
      </c>
      <c r="B2412" s="37" t="s">
        <v>6054</v>
      </c>
      <c r="C2412" s="37" t="s">
        <v>6055</v>
      </c>
      <c r="D2412" s="37" t="s">
        <v>6056</v>
      </c>
      <c r="E2412" s="7" t="s">
        <v>5187</v>
      </c>
    </row>
    <row r="2413" spans="1:5" ht="14.25">
      <c r="A2413" s="7" t="s">
        <v>5183</v>
      </c>
      <c r="B2413" s="37" t="s">
        <v>6057</v>
      </c>
      <c r="C2413" s="37" t="s">
        <v>6058</v>
      </c>
      <c r="D2413" s="37" t="s">
        <v>6059</v>
      </c>
      <c r="E2413" s="7" t="s">
        <v>5187</v>
      </c>
    </row>
    <row r="2414" spans="1:5" ht="14.25">
      <c r="A2414" s="7" t="s">
        <v>5183</v>
      </c>
      <c r="B2414" s="37" t="s">
        <v>6060</v>
      </c>
      <c r="C2414" s="37" t="s">
        <v>6061</v>
      </c>
      <c r="D2414" s="37" t="s">
        <v>6062</v>
      </c>
      <c r="E2414" s="7" t="s">
        <v>5187</v>
      </c>
    </row>
    <row r="2415" spans="1:5" ht="14.25">
      <c r="A2415" s="7" t="s">
        <v>5183</v>
      </c>
      <c r="B2415" s="37" t="s">
        <v>6060</v>
      </c>
      <c r="C2415" s="37" t="s">
        <v>6061</v>
      </c>
      <c r="D2415" s="37" t="s">
        <v>6062</v>
      </c>
      <c r="E2415" s="7" t="s">
        <v>5187</v>
      </c>
    </row>
    <row r="2416" spans="1:5" ht="14.25">
      <c r="A2416" s="7" t="s">
        <v>5183</v>
      </c>
      <c r="B2416" s="37" t="s">
        <v>6063</v>
      </c>
      <c r="C2416" s="37" t="s">
        <v>6064</v>
      </c>
      <c r="D2416" s="37" t="s">
        <v>6065</v>
      </c>
      <c r="E2416" s="7" t="s">
        <v>5187</v>
      </c>
    </row>
    <row r="2417" spans="1:5" ht="14.25">
      <c r="A2417" s="7" t="s">
        <v>5183</v>
      </c>
      <c r="B2417" s="37" t="s">
        <v>6066</v>
      </c>
      <c r="C2417" s="37" t="s">
        <v>6067</v>
      </c>
      <c r="D2417" s="37" t="s">
        <v>6068</v>
      </c>
      <c r="E2417" s="7" t="s">
        <v>5187</v>
      </c>
    </row>
    <row r="2418" spans="1:5" ht="14.25">
      <c r="A2418" s="7" t="s">
        <v>5183</v>
      </c>
      <c r="B2418" s="37" t="s">
        <v>6069</v>
      </c>
      <c r="C2418" s="37" t="s">
        <v>6070</v>
      </c>
      <c r="D2418" s="37" t="s">
        <v>6071</v>
      </c>
      <c r="E2418" s="7" t="s">
        <v>5187</v>
      </c>
    </row>
    <row r="2419" spans="1:5" ht="14.25">
      <c r="A2419" s="7" t="s">
        <v>5183</v>
      </c>
      <c r="B2419" s="37" t="s">
        <v>6072</v>
      </c>
      <c r="C2419" s="37" t="s">
        <v>6073</v>
      </c>
      <c r="D2419" s="37" t="s">
        <v>6074</v>
      </c>
      <c r="E2419" s="7" t="s">
        <v>5187</v>
      </c>
    </row>
    <row r="2420" spans="1:5" ht="14.25">
      <c r="A2420" s="7" t="s">
        <v>5183</v>
      </c>
      <c r="B2420" s="37" t="s">
        <v>6075</v>
      </c>
      <c r="C2420" s="37" t="s">
        <v>6076</v>
      </c>
      <c r="D2420" s="37" t="s">
        <v>6077</v>
      </c>
      <c r="E2420" s="7" t="s">
        <v>5187</v>
      </c>
    </row>
    <row r="2421" spans="1:5" ht="14.25">
      <c r="A2421" s="7" t="s">
        <v>5183</v>
      </c>
      <c r="B2421" s="37" t="s">
        <v>6078</v>
      </c>
      <c r="C2421" s="37" t="s">
        <v>441</v>
      </c>
      <c r="D2421" s="37" t="s">
        <v>6079</v>
      </c>
      <c r="E2421" s="7" t="s">
        <v>5187</v>
      </c>
    </row>
    <row r="2422" spans="1:5" ht="14.25">
      <c r="A2422" s="7" t="s">
        <v>5183</v>
      </c>
      <c r="B2422" s="37" t="s">
        <v>6080</v>
      </c>
      <c r="C2422" s="37" t="s">
        <v>6081</v>
      </c>
      <c r="D2422" s="37" t="s">
        <v>6082</v>
      </c>
      <c r="E2422" s="7" t="s">
        <v>5187</v>
      </c>
    </row>
    <row r="2423" spans="1:5" ht="14.25">
      <c r="A2423" s="7" t="s">
        <v>5183</v>
      </c>
      <c r="B2423" s="37" t="s">
        <v>6083</v>
      </c>
      <c r="C2423" s="37" t="s">
        <v>6084</v>
      </c>
      <c r="D2423" s="37" t="s">
        <v>6085</v>
      </c>
      <c r="E2423" s="7" t="s">
        <v>5187</v>
      </c>
    </row>
    <row r="2424" spans="1:5" ht="14.25">
      <c r="A2424" s="7" t="s">
        <v>5183</v>
      </c>
      <c r="B2424" s="37" t="s">
        <v>6086</v>
      </c>
      <c r="C2424" s="37" t="s">
        <v>6087</v>
      </c>
      <c r="D2424" s="37" t="s">
        <v>6088</v>
      </c>
      <c r="E2424" s="7" t="s">
        <v>5187</v>
      </c>
    </row>
    <row r="2425" spans="1:5" ht="14.25">
      <c r="A2425" s="7" t="s">
        <v>5183</v>
      </c>
      <c r="B2425" s="37" t="s">
        <v>6089</v>
      </c>
      <c r="C2425" s="37" t="s">
        <v>6090</v>
      </c>
      <c r="D2425" s="37" t="s">
        <v>6091</v>
      </c>
      <c r="E2425" s="7" t="s">
        <v>5187</v>
      </c>
    </row>
    <row r="2426" spans="1:5" ht="14.25">
      <c r="A2426" s="7" t="s">
        <v>5183</v>
      </c>
      <c r="B2426" s="37" t="s">
        <v>6092</v>
      </c>
      <c r="C2426" s="37" t="s">
        <v>6093</v>
      </c>
      <c r="D2426" s="37" t="s">
        <v>6094</v>
      </c>
      <c r="E2426" s="7" t="s">
        <v>5187</v>
      </c>
    </row>
    <row r="2427" spans="1:5" ht="14.25">
      <c r="A2427" s="7" t="s">
        <v>5183</v>
      </c>
      <c r="B2427" s="37" t="s">
        <v>6095</v>
      </c>
      <c r="C2427" s="37" t="s">
        <v>6096</v>
      </c>
      <c r="D2427" s="37" t="s">
        <v>6097</v>
      </c>
      <c r="E2427" s="7" t="s">
        <v>5187</v>
      </c>
    </row>
    <row r="2428" spans="1:5" ht="14.25">
      <c r="A2428" s="7" t="s">
        <v>5183</v>
      </c>
      <c r="B2428" s="37" t="s">
        <v>6098</v>
      </c>
      <c r="C2428" s="37" t="s">
        <v>6099</v>
      </c>
      <c r="D2428" s="37" t="s">
        <v>6100</v>
      </c>
      <c r="E2428" s="7" t="s">
        <v>5187</v>
      </c>
    </row>
    <row r="2429" spans="1:5" ht="14.25">
      <c r="A2429" s="7" t="s">
        <v>5183</v>
      </c>
      <c r="B2429" s="37" t="s">
        <v>6101</v>
      </c>
      <c r="C2429" s="37" t="s">
        <v>6102</v>
      </c>
      <c r="D2429" s="37" t="s">
        <v>6103</v>
      </c>
      <c r="E2429" s="7" t="s">
        <v>5187</v>
      </c>
    </row>
    <row r="2430" spans="1:5" ht="14.25">
      <c r="A2430" s="7" t="s">
        <v>5183</v>
      </c>
      <c r="B2430" s="37" t="s">
        <v>6104</v>
      </c>
      <c r="C2430" s="37" t="s">
        <v>6105</v>
      </c>
      <c r="D2430" s="37" t="s">
        <v>6106</v>
      </c>
      <c r="E2430" s="7" t="s">
        <v>5187</v>
      </c>
    </row>
    <row r="2431" spans="1:5" ht="14.25">
      <c r="A2431" s="7" t="s">
        <v>5183</v>
      </c>
      <c r="B2431" s="37" t="s">
        <v>6107</v>
      </c>
      <c r="C2431" s="37" t="s">
        <v>6108</v>
      </c>
      <c r="D2431" s="37" t="s">
        <v>6109</v>
      </c>
      <c r="E2431" s="7" t="s">
        <v>5187</v>
      </c>
    </row>
    <row r="2432" spans="1:5" ht="14.25">
      <c r="A2432" s="7" t="s">
        <v>5183</v>
      </c>
      <c r="B2432" s="37" t="s">
        <v>6110</v>
      </c>
      <c r="C2432" s="37" t="s">
        <v>6111</v>
      </c>
      <c r="D2432" s="37" t="s">
        <v>6112</v>
      </c>
      <c r="E2432" s="7" t="s">
        <v>5187</v>
      </c>
    </row>
    <row r="2433" spans="1:5" ht="14.25">
      <c r="A2433" s="7" t="s">
        <v>5183</v>
      </c>
      <c r="B2433" s="37" t="s">
        <v>6113</v>
      </c>
      <c r="C2433" s="37" t="s">
        <v>6114</v>
      </c>
      <c r="D2433" s="37" t="s">
        <v>6115</v>
      </c>
      <c r="E2433" s="7" t="s">
        <v>5187</v>
      </c>
    </row>
    <row r="2434" spans="1:5" ht="14.25">
      <c r="A2434" s="7" t="s">
        <v>5183</v>
      </c>
      <c r="B2434" s="37" t="s">
        <v>6116</v>
      </c>
      <c r="C2434" s="37" t="s">
        <v>6117</v>
      </c>
      <c r="D2434" s="37" t="s">
        <v>6118</v>
      </c>
      <c r="E2434" s="7" t="s">
        <v>5187</v>
      </c>
    </row>
    <row r="2435" spans="1:5" ht="14.25">
      <c r="A2435" s="7" t="s">
        <v>5183</v>
      </c>
      <c r="B2435" s="37" t="s">
        <v>6119</v>
      </c>
      <c r="C2435" s="37" t="s">
        <v>6120</v>
      </c>
      <c r="D2435" s="37" t="s">
        <v>6121</v>
      </c>
      <c r="E2435" s="7" t="s">
        <v>5187</v>
      </c>
    </row>
    <row r="2436" spans="1:5" ht="14.25">
      <c r="A2436" s="7" t="s">
        <v>5183</v>
      </c>
      <c r="B2436" s="37" t="s">
        <v>6122</v>
      </c>
      <c r="C2436" s="37" t="s">
        <v>6123</v>
      </c>
      <c r="D2436" s="37" t="s">
        <v>6124</v>
      </c>
      <c r="E2436" s="7" t="s">
        <v>5187</v>
      </c>
    </row>
    <row r="2437" spans="1:5" ht="14.25">
      <c r="A2437" s="7" t="s">
        <v>5183</v>
      </c>
      <c r="B2437" s="37" t="s">
        <v>6125</v>
      </c>
      <c r="C2437" s="37" t="s">
        <v>6126</v>
      </c>
      <c r="D2437" s="37" t="s">
        <v>6127</v>
      </c>
      <c r="E2437" s="7" t="s">
        <v>5187</v>
      </c>
    </row>
    <row r="2438" spans="1:5" ht="14.25">
      <c r="A2438" s="7" t="s">
        <v>5183</v>
      </c>
      <c r="B2438" s="37" t="s">
        <v>6128</v>
      </c>
      <c r="C2438" s="37" t="s">
        <v>6129</v>
      </c>
      <c r="D2438" s="37" t="s">
        <v>6130</v>
      </c>
      <c r="E2438" s="7" t="s">
        <v>5187</v>
      </c>
    </row>
    <row r="2439" spans="1:5" ht="14.25">
      <c r="A2439" s="7" t="s">
        <v>5183</v>
      </c>
      <c r="B2439" s="37" t="s">
        <v>6131</v>
      </c>
      <c r="C2439" s="37" t="s">
        <v>6132</v>
      </c>
      <c r="D2439" s="37" t="s">
        <v>6133</v>
      </c>
      <c r="E2439" s="7" t="s">
        <v>5187</v>
      </c>
    </row>
    <row r="2440" spans="1:5" ht="14.25">
      <c r="A2440" s="7" t="s">
        <v>5183</v>
      </c>
      <c r="B2440" s="37" t="s">
        <v>6134</v>
      </c>
      <c r="C2440" s="37" t="s">
        <v>6135</v>
      </c>
      <c r="D2440" s="37" t="s">
        <v>6136</v>
      </c>
      <c r="E2440" s="7" t="s">
        <v>5187</v>
      </c>
    </row>
    <row r="2441" spans="1:5" ht="14.25">
      <c r="A2441" s="7" t="s">
        <v>5183</v>
      </c>
      <c r="B2441" s="37" t="s">
        <v>6137</v>
      </c>
      <c r="C2441" s="37" t="s">
        <v>6138</v>
      </c>
      <c r="D2441" s="37" t="s">
        <v>6139</v>
      </c>
      <c r="E2441" s="7" t="s">
        <v>5187</v>
      </c>
    </row>
    <row r="2442" spans="1:5" ht="14.25">
      <c r="A2442" s="7" t="s">
        <v>5183</v>
      </c>
      <c r="B2442" s="37" t="s">
        <v>6140</v>
      </c>
      <c r="C2442" s="37" t="s">
        <v>6141</v>
      </c>
      <c r="D2442" s="37" t="s">
        <v>6142</v>
      </c>
      <c r="E2442" s="7" t="s">
        <v>5187</v>
      </c>
    </row>
    <row r="2443" spans="1:5" ht="14.25">
      <c r="A2443" s="7" t="s">
        <v>5183</v>
      </c>
      <c r="B2443" s="37" t="s">
        <v>6143</v>
      </c>
      <c r="C2443" s="37" t="s">
        <v>6144</v>
      </c>
      <c r="D2443" s="37" t="s">
        <v>6145</v>
      </c>
      <c r="E2443" s="7" t="s">
        <v>5187</v>
      </c>
    </row>
    <row r="2444" spans="1:5" ht="14.25">
      <c r="A2444" s="7" t="s">
        <v>5183</v>
      </c>
      <c r="B2444" s="37" t="s">
        <v>6146</v>
      </c>
      <c r="C2444" s="37" t="s">
        <v>6147</v>
      </c>
      <c r="D2444" s="37" t="s">
        <v>6148</v>
      </c>
      <c r="E2444" s="7" t="s">
        <v>5187</v>
      </c>
    </row>
    <row r="2445" spans="1:5" ht="14.25">
      <c r="A2445" s="7" t="s">
        <v>5183</v>
      </c>
      <c r="B2445" s="37" t="s">
        <v>6149</v>
      </c>
      <c r="C2445" s="37" t="s">
        <v>6150</v>
      </c>
      <c r="D2445" s="37" t="s">
        <v>6151</v>
      </c>
      <c r="E2445" s="7" t="s">
        <v>5187</v>
      </c>
    </row>
    <row r="2446" spans="1:5" ht="14.25">
      <c r="A2446" s="7" t="s">
        <v>5183</v>
      </c>
      <c r="B2446" s="37" t="s">
        <v>6152</v>
      </c>
      <c r="C2446" s="37" t="s">
        <v>6153</v>
      </c>
      <c r="D2446" s="37" t="s">
        <v>6154</v>
      </c>
      <c r="E2446" s="7" t="s">
        <v>5187</v>
      </c>
    </row>
    <row r="2447" spans="1:5" ht="14.25">
      <c r="A2447" s="7" t="s">
        <v>5183</v>
      </c>
      <c r="B2447" s="37" t="s">
        <v>6155</v>
      </c>
      <c r="C2447" s="37" t="s">
        <v>6156</v>
      </c>
      <c r="D2447" s="37" t="s">
        <v>6157</v>
      </c>
      <c r="E2447" s="7" t="s">
        <v>5187</v>
      </c>
    </row>
    <row r="2448" spans="1:5" ht="14.25">
      <c r="A2448" s="7" t="s">
        <v>5183</v>
      </c>
      <c r="B2448" s="37" t="s">
        <v>6158</v>
      </c>
      <c r="C2448" s="37" t="s">
        <v>6159</v>
      </c>
      <c r="D2448" s="37" t="s">
        <v>6160</v>
      </c>
      <c r="E2448" s="7" t="s">
        <v>5187</v>
      </c>
    </row>
    <row r="2449" spans="1:5" ht="14.25">
      <c r="A2449" s="7" t="s">
        <v>5183</v>
      </c>
      <c r="B2449" s="37" t="s">
        <v>6161</v>
      </c>
      <c r="C2449" s="37" t="s">
        <v>6162</v>
      </c>
      <c r="D2449" s="37" t="s">
        <v>6163</v>
      </c>
      <c r="E2449" s="7" t="s">
        <v>5187</v>
      </c>
    </row>
    <row r="2450" spans="1:5" ht="14.25">
      <c r="A2450" s="7" t="s">
        <v>5183</v>
      </c>
      <c r="B2450" s="37" t="s">
        <v>6164</v>
      </c>
      <c r="C2450" s="37" t="s">
        <v>6165</v>
      </c>
      <c r="D2450" s="37" t="s">
        <v>6166</v>
      </c>
      <c r="E2450" s="7" t="s">
        <v>5187</v>
      </c>
    </row>
    <row r="2451" spans="1:5" ht="14.25">
      <c r="A2451" s="7" t="s">
        <v>5183</v>
      </c>
      <c r="B2451" s="37" t="s">
        <v>6167</v>
      </c>
      <c r="C2451" s="37" t="s">
        <v>6168</v>
      </c>
      <c r="D2451" s="37" t="s">
        <v>6169</v>
      </c>
      <c r="E2451" s="7" t="s">
        <v>5187</v>
      </c>
    </row>
    <row r="2452" spans="1:5" ht="14.25">
      <c r="A2452" s="7" t="s">
        <v>5183</v>
      </c>
      <c r="B2452" s="37" t="s">
        <v>6170</v>
      </c>
      <c r="C2452" s="37" t="s">
        <v>6171</v>
      </c>
      <c r="D2452" s="37" t="s">
        <v>6172</v>
      </c>
      <c r="E2452" s="7" t="s">
        <v>5187</v>
      </c>
    </row>
    <row r="2453" spans="1:5" ht="14.25">
      <c r="A2453" s="7" t="s">
        <v>5183</v>
      </c>
      <c r="B2453" s="37" t="s">
        <v>6173</v>
      </c>
      <c r="C2453" s="37" t="s">
        <v>6174</v>
      </c>
      <c r="D2453" s="37" t="s">
        <v>6175</v>
      </c>
      <c r="E2453" s="7" t="s">
        <v>5187</v>
      </c>
    </row>
    <row r="2454" spans="1:5" ht="14.25">
      <c r="A2454" s="7" t="s">
        <v>5183</v>
      </c>
      <c r="B2454" s="37" t="s">
        <v>6173</v>
      </c>
      <c r="C2454" s="37" t="s">
        <v>6174</v>
      </c>
      <c r="D2454" s="37" t="s">
        <v>6175</v>
      </c>
      <c r="E2454" s="7" t="s">
        <v>5187</v>
      </c>
    </row>
    <row r="2455" spans="1:5" ht="14.25">
      <c r="A2455" s="7" t="s">
        <v>5183</v>
      </c>
      <c r="B2455" s="37" t="s">
        <v>6176</v>
      </c>
      <c r="C2455" s="37" t="s">
        <v>6177</v>
      </c>
      <c r="D2455" s="37" t="s">
        <v>6178</v>
      </c>
      <c r="E2455" s="7" t="s">
        <v>5187</v>
      </c>
    </row>
    <row r="2456" spans="1:5" ht="14.25">
      <c r="A2456" s="7" t="s">
        <v>5183</v>
      </c>
      <c r="B2456" s="37" t="s">
        <v>6179</v>
      </c>
      <c r="C2456" s="37" t="s">
        <v>6180</v>
      </c>
      <c r="D2456" s="37" t="s">
        <v>6181</v>
      </c>
      <c r="E2456" s="7" t="s">
        <v>5187</v>
      </c>
    </row>
    <row r="2457" spans="1:5" ht="14.25">
      <c r="A2457" s="7" t="s">
        <v>5183</v>
      </c>
      <c r="B2457" s="37" t="s">
        <v>6182</v>
      </c>
      <c r="C2457" s="37" t="s">
        <v>6183</v>
      </c>
      <c r="D2457" s="37" t="s">
        <v>6184</v>
      </c>
      <c r="E2457" s="7" t="s">
        <v>5187</v>
      </c>
    </row>
    <row r="2458" spans="1:5" ht="14.25">
      <c r="A2458" s="7" t="s">
        <v>5183</v>
      </c>
      <c r="B2458" s="37" t="s">
        <v>6185</v>
      </c>
      <c r="C2458" s="37" t="s">
        <v>6186</v>
      </c>
      <c r="D2458" s="37" t="s">
        <v>6187</v>
      </c>
      <c r="E2458" s="7" t="s">
        <v>5187</v>
      </c>
    </row>
    <row r="2459" spans="1:5" ht="14.25">
      <c r="A2459" s="7" t="s">
        <v>5183</v>
      </c>
      <c r="B2459" s="37" t="s">
        <v>6188</v>
      </c>
      <c r="C2459" s="37" t="s">
        <v>6189</v>
      </c>
      <c r="D2459" s="37" t="s">
        <v>6190</v>
      </c>
      <c r="E2459" s="7" t="s">
        <v>5187</v>
      </c>
    </row>
    <row r="2460" spans="1:5" ht="14.25">
      <c r="A2460" s="7" t="s">
        <v>5183</v>
      </c>
      <c r="B2460" s="37" t="s">
        <v>6191</v>
      </c>
      <c r="C2460" s="37" t="s">
        <v>6192</v>
      </c>
      <c r="D2460" s="37" t="s">
        <v>6193</v>
      </c>
      <c r="E2460" s="7" t="s">
        <v>5187</v>
      </c>
    </row>
    <row r="2461" spans="1:5" ht="14.25">
      <c r="A2461" s="7" t="s">
        <v>5183</v>
      </c>
      <c r="B2461" s="37" t="s">
        <v>6194</v>
      </c>
      <c r="C2461" s="37" t="s">
        <v>6195</v>
      </c>
      <c r="D2461" s="37" t="s">
        <v>6196</v>
      </c>
      <c r="E2461" s="7" t="s">
        <v>5187</v>
      </c>
    </row>
    <row r="2462" spans="1:5" ht="14.25">
      <c r="A2462" s="7" t="s">
        <v>5183</v>
      </c>
      <c r="B2462" s="37" t="s">
        <v>6197</v>
      </c>
      <c r="C2462" s="37" t="s">
        <v>6198</v>
      </c>
      <c r="D2462" s="37" t="s">
        <v>6199</v>
      </c>
      <c r="E2462" s="7" t="s">
        <v>5187</v>
      </c>
    </row>
    <row r="2463" spans="1:5" ht="14.25">
      <c r="A2463" s="7" t="s">
        <v>5183</v>
      </c>
      <c r="B2463" s="37" t="s">
        <v>6200</v>
      </c>
      <c r="C2463" s="37" t="s">
        <v>6201</v>
      </c>
      <c r="D2463" s="37" t="s">
        <v>6202</v>
      </c>
      <c r="E2463" s="7" t="s">
        <v>5187</v>
      </c>
    </row>
    <row r="2464" spans="1:5" ht="14.25">
      <c r="A2464" s="7" t="s">
        <v>5183</v>
      </c>
      <c r="B2464" s="37" t="s">
        <v>6203</v>
      </c>
      <c r="C2464" s="37" t="s">
        <v>6204</v>
      </c>
      <c r="D2464" s="37" t="s">
        <v>6205</v>
      </c>
      <c r="E2464" s="7" t="s">
        <v>5187</v>
      </c>
    </row>
    <row r="2465" spans="1:5" ht="14.25">
      <c r="A2465" s="7" t="s">
        <v>5183</v>
      </c>
      <c r="B2465" s="37" t="s">
        <v>6206</v>
      </c>
      <c r="C2465" s="37" t="s">
        <v>6207</v>
      </c>
      <c r="D2465" s="37" t="s">
        <v>6208</v>
      </c>
      <c r="E2465" s="7" t="s">
        <v>5187</v>
      </c>
    </row>
    <row r="2466" spans="1:5" ht="14.25">
      <c r="A2466" s="7" t="s">
        <v>5183</v>
      </c>
      <c r="B2466" s="37" t="s">
        <v>6209</v>
      </c>
      <c r="C2466" s="37" t="s">
        <v>6210</v>
      </c>
      <c r="D2466" s="37" t="s">
        <v>6211</v>
      </c>
      <c r="E2466" s="7" t="s">
        <v>5187</v>
      </c>
    </row>
    <row r="2467" spans="1:5" ht="14.25">
      <c r="A2467" s="7" t="s">
        <v>5183</v>
      </c>
      <c r="B2467" s="37" t="s">
        <v>6212</v>
      </c>
      <c r="C2467" s="37" t="s">
        <v>6213</v>
      </c>
      <c r="D2467" s="37" t="s">
        <v>6214</v>
      </c>
      <c r="E2467" s="7" t="s">
        <v>5187</v>
      </c>
    </row>
    <row r="2468" spans="1:5" ht="14.25">
      <c r="A2468" s="7" t="s">
        <v>5183</v>
      </c>
      <c r="B2468" s="37" t="s">
        <v>6215</v>
      </c>
      <c r="C2468" s="37" t="s">
        <v>6216</v>
      </c>
      <c r="D2468" s="37" t="s">
        <v>6217</v>
      </c>
      <c r="E2468" s="7" t="s">
        <v>5187</v>
      </c>
    </row>
    <row r="2469" spans="1:5" ht="14.25">
      <c r="A2469" s="7" t="s">
        <v>5183</v>
      </c>
      <c r="B2469" s="37" t="s">
        <v>6218</v>
      </c>
      <c r="C2469" s="37" t="s">
        <v>6219</v>
      </c>
      <c r="D2469" s="37" t="s">
        <v>6220</v>
      </c>
      <c r="E2469" s="7" t="s">
        <v>5187</v>
      </c>
    </row>
    <row r="2470" spans="1:5" ht="14.25">
      <c r="A2470" s="7" t="s">
        <v>5183</v>
      </c>
      <c r="B2470" s="37" t="s">
        <v>6221</v>
      </c>
      <c r="C2470" s="37" t="s">
        <v>6222</v>
      </c>
      <c r="D2470" s="37" t="s">
        <v>6223</v>
      </c>
      <c r="E2470" s="7" t="s">
        <v>5187</v>
      </c>
    </row>
    <row r="2471" spans="1:5" ht="14.25">
      <c r="A2471" s="7" t="s">
        <v>5183</v>
      </c>
      <c r="B2471" s="37" t="s">
        <v>6224</v>
      </c>
      <c r="C2471" s="37" t="s">
        <v>6225</v>
      </c>
      <c r="D2471" s="37" t="s">
        <v>6226</v>
      </c>
      <c r="E2471" s="7" t="s">
        <v>5187</v>
      </c>
    </row>
    <row r="2472" spans="1:5" ht="14.25">
      <c r="A2472" s="7" t="s">
        <v>5183</v>
      </c>
      <c r="B2472" s="37" t="s">
        <v>6227</v>
      </c>
      <c r="C2472" s="37" t="s">
        <v>6228</v>
      </c>
      <c r="D2472" s="37" t="s">
        <v>6229</v>
      </c>
      <c r="E2472" s="7" t="s">
        <v>5187</v>
      </c>
    </row>
    <row r="2473" spans="1:5" ht="14.25">
      <c r="A2473" s="7" t="s">
        <v>5183</v>
      </c>
      <c r="B2473" s="37" t="s">
        <v>6230</v>
      </c>
      <c r="C2473" s="37" t="s">
        <v>6231</v>
      </c>
      <c r="D2473" s="37" t="s">
        <v>6232</v>
      </c>
      <c r="E2473" s="7" t="s">
        <v>5187</v>
      </c>
    </row>
    <row r="2474" spans="1:5" ht="14.25">
      <c r="A2474" s="7" t="s">
        <v>5183</v>
      </c>
      <c r="B2474" s="37" t="s">
        <v>6233</v>
      </c>
      <c r="C2474" s="37" t="s">
        <v>6234</v>
      </c>
      <c r="D2474" s="37" t="s">
        <v>6235</v>
      </c>
      <c r="E2474" s="7" t="s">
        <v>5187</v>
      </c>
    </row>
    <row r="2475" spans="1:5" ht="14.25">
      <c r="A2475" s="7" t="s">
        <v>5183</v>
      </c>
      <c r="B2475" s="37" t="s">
        <v>6236</v>
      </c>
      <c r="C2475" s="37" t="s">
        <v>6237</v>
      </c>
      <c r="D2475" s="37" t="s">
        <v>6238</v>
      </c>
      <c r="E2475" s="7" t="s">
        <v>5187</v>
      </c>
    </row>
    <row r="2476" spans="1:5" ht="14.25">
      <c r="A2476" s="7" t="s">
        <v>5183</v>
      </c>
      <c r="B2476" s="37" t="s">
        <v>6239</v>
      </c>
      <c r="C2476" s="37" t="s">
        <v>6240</v>
      </c>
      <c r="D2476" s="37" t="s">
        <v>6241</v>
      </c>
      <c r="E2476" s="7" t="s">
        <v>5187</v>
      </c>
    </row>
    <row r="2477" spans="1:5" ht="14.25">
      <c r="A2477" s="7" t="s">
        <v>5183</v>
      </c>
      <c r="B2477" s="37" t="s">
        <v>6242</v>
      </c>
      <c r="C2477" s="37" t="s">
        <v>6243</v>
      </c>
      <c r="D2477" s="37" t="s">
        <v>6244</v>
      </c>
      <c r="E2477" s="7" t="s">
        <v>5187</v>
      </c>
    </row>
    <row r="2478" spans="1:5" ht="14.25">
      <c r="A2478" s="7" t="s">
        <v>5183</v>
      </c>
      <c r="B2478" s="37" t="s">
        <v>6245</v>
      </c>
      <c r="C2478" s="37" t="s">
        <v>6246</v>
      </c>
      <c r="D2478" s="37" t="s">
        <v>6247</v>
      </c>
      <c r="E2478" s="7" t="s">
        <v>5187</v>
      </c>
    </row>
    <row r="2479" spans="1:5" ht="14.25">
      <c r="A2479" s="7" t="s">
        <v>5183</v>
      </c>
      <c r="B2479" s="37" t="s">
        <v>6248</v>
      </c>
      <c r="C2479" s="37" t="s">
        <v>6249</v>
      </c>
      <c r="D2479" s="37" t="s">
        <v>6250</v>
      </c>
      <c r="E2479" s="7" t="s">
        <v>5187</v>
      </c>
    </row>
    <row r="2480" spans="1:5" ht="14.25">
      <c r="A2480" s="7" t="s">
        <v>5183</v>
      </c>
      <c r="B2480" s="37" t="s">
        <v>6251</v>
      </c>
      <c r="C2480" s="37" t="s">
        <v>6252</v>
      </c>
      <c r="D2480" s="37" t="s">
        <v>6253</v>
      </c>
      <c r="E2480" s="7" t="s">
        <v>5187</v>
      </c>
    </row>
    <row r="2481" spans="1:5" ht="14.25">
      <c r="A2481" s="7" t="s">
        <v>5183</v>
      </c>
      <c r="B2481" s="37" t="s">
        <v>6254</v>
      </c>
      <c r="C2481" s="37" t="s">
        <v>6255</v>
      </c>
      <c r="D2481" s="37" t="s">
        <v>6256</v>
      </c>
      <c r="E2481" s="7" t="s">
        <v>5187</v>
      </c>
    </row>
    <row r="2482" spans="1:5" ht="14.25">
      <c r="A2482" s="7" t="s">
        <v>5183</v>
      </c>
      <c r="B2482" s="37" t="s">
        <v>6257</v>
      </c>
      <c r="C2482" s="37" t="s">
        <v>6258</v>
      </c>
      <c r="D2482" s="37" t="s">
        <v>6259</v>
      </c>
      <c r="E2482" s="7" t="s">
        <v>5187</v>
      </c>
    </row>
    <row r="2483" spans="1:5" ht="14.25">
      <c r="A2483" s="7" t="s">
        <v>5183</v>
      </c>
      <c r="B2483" s="37" t="s">
        <v>6260</v>
      </c>
      <c r="C2483" s="37" t="s">
        <v>6261</v>
      </c>
      <c r="D2483" s="37" t="s">
        <v>6262</v>
      </c>
      <c r="E2483" s="7" t="s">
        <v>5187</v>
      </c>
    </row>
    <row r="2484" spans="1:5" ht="14.25">
      <c r="A2484" s="7" t="s">
        <v>5183</v>
      </c>
      <c r="B2484" s="37" t="s">
        <v>6263</v>
      </c>
      <c r="C2484" s="37" t="s">
        <v>6264</v>
      </c>
      <c r="D2484" s="37" t="s">
        <v>6265</v>
      </c>
      <c r="E2484" s="7" t="s">
        <v>5187</v>
      </c>
    </row>
    <row r="2485" spans="1:5" ht="14.25">
      <c r="A2485" s="7" t="s">
        <v>5183</v>
      </c>
      <c r="B2485" s="37" t="s">
        <v>6266</v>
      </c>
      <c r="C2485" s="37" t="s">
        <v>6267</v>
      </c>
      <c r="D2485" s="37" t="s">
        <v>6268</v>
      </c>
      <c r="E2485" s="7" t="s">
        <v>5187</v>
      </c>
    </row>
    <row r="2486" spans="1:5" ht="14.25">
      <c r="A2486" s="7" t="s">
        <v>5183</v>
      </c>
      <c r="B2486" s="37" t="s">
        <v>6269</v>
      </c>
      <c r="C2486" s="37" t="s">
        <v>6270</v>
      </c>
      <c r="D2486" s="37" t="s">
        <v>6271</v>
      </c>
      <c r="E2486" s="7" t="s">
        <v>5187</v>
      </c>
    </row>
    <row r="2487" spans="1:5" ht="14.25">
      <c r="A2487" s="7" t="s">
        <v>5183</v>
      </c>
      <c r="B2487" s="37" t="s">
        <v>6272</v>
      </c>
      <c r="C2487" s="37" t="s">
        <v>6273</v>
      </c>
      <c r="D2487" s="37" t="s">
        <v>6274</v>
      </c>
      <c r="E2487" s="7" t="s">
        <v>5187</v>
      </c>
    </row>
    <row r="2488" spans="1:5" ht="14.25">
      <c r="A2488" s="7" t="s">
        <v>5183</v>
      </c>
      <c r="B2488" s="37" t="s">
        <v>6275</v>
      </c>
      <c r="C2488" s="37" t="s">
        <v>6276</v>
      </c>
      <c r="D2488" s="37" t="s">
        <v>6277</v>
      </c>
      <c r="E2488" s="7" t="s">
        <v>5187</v>
      </c>
    </row>
    <row r="2489" spans="1:5" ht="14.25">
      <c r="A2489" s="7" t="s">
        <v>5183</v>
      </c>
      <c r="B2489" s="37" t="s">
        <v>6278</v>
      </c>
      <c r="C2489" s="37" t="s">
        <v>6279</v>
      </c>
      <c r="D2489" s="37" t="s">
        <v>6280</v>
      </c>
      <c r="E2489" s="7" t="s">
        <v>5187</v>
      </c>
    </row>
    <row r="2490" spans="1:5" ht="14.25">
      <c r="A2490" s="7" t="s">
        <v>5183</v>
      </c>
      <c r="B2490" s="37" t="s">
        <v>6281</v>
      </c>
      <c r="C2490" s="37" t="s">
        <v>6282</v>
      </c>
      <c r="D2490" s="37" t="s">
        <v>6283</v>
      </c>
      <c r="E2490" s="7" t="s">
        <v>5187</v>
      </c>
    </row>
    <row r="2491" spans="1:5" ht="14.25">
      <c r="A2491" s="7" t="s">
        <v>5183</v>
      </c>
      <c r="B2491" s="37" t="s">
        <v>6284</v>
      </c>
      <c r="C2491" s="37" t="s">
        <v>6285</v>
      </c>
      <c r="D2491" s="37" t="s">
        <v>6286</v>
      </c>
      <c r="E2491" s="7" t="s">
        <v>5187</v>
      </c>
    </row>
    <row r="2492" spans="1:5" ht="14.25">
      <c r="A2492" s="7" t="s">
        <v>5183</v>
      </c>
      <c r="B2492" s="37" t="s">
        <v>6287</v>
      </c>
      <c r="C2492" s="37" t="s">
        <v>6288</v>
      </c>
      <c r="D2492" s="37" t="s">
        <v>6289</v>
      </c>
      <c r="E2492" s="7" t="s">
        <v>5187</v>
      </c>
    </row>
    <row r="2493" spans="1:5" ht="14.25">
      <c r="A2493" s="7" t="s">
        <v>5183</v>
      </c>
      <c r="B2493" s="37" t="s">
        <v>6290</v>
      </c>
      <c r="C2493" s="37" t="s">
        <v>6291</v>
      </c>
      <c r="D2493" s="37" t="s">
        <v>6292</v>
      </c>
      <c r="E2493" s="7" t="s">
        <v>5187</v>
      </c>
    </row>
    <row r="2494" spans="1:5" ht="14.25">
      <c r="A2494" s="7" t="s">
        <v>5183</v>
      </c>
      <c r="B2494" s="37" t="s">
        <v>6293</v>
      </c>
      <c r="C2494" s="37" t="s">
        <v>6294</v>
      </c>
      <c r="D2494" s="37" t="s">
        <v>6295</v>
      </c>
      <c r="E2494" s="7" t="s">
        <v>5187</v>
      </c>
    </row>
    <row r="2495" spans="1:5" ht="14.25">
      <c r="A2495" s="7" t="s">
        <v>5183</v>
      </c>
      <c r="B2495" s="37" t="s">
        <v>6296</v>
      </c>
      <c r="C2495" s="37" t="s">
        <v>6297</v>
      </c>
      <c r="D2495" s="37" t="s">
        <v>6298</v>
      </c>
      <c r="E2495" s="7" t="s">
        <v>5187</v>
      </c>
    </row>
    <row r="2496" spans="1:5" ht="14.25">
      <c r="A2496" s="7" t="s">
        <v>5183</v>
      </c>
      <c r="B2496" s="37" t="s">
        <v>6299</v>
      </c>
      <c r="C2496" s="37" t="s">
        <v>6300</v>
      </c>
      <c r="D2496" s="37" t="s">
        <v>6301</v>
      </c>
      <c r="E2496" s="7" t="s">
        <v>5187</v>
      </c>
    </row>
    <row r="2497" spans="1:5" ht="14.25">
      <c r="A2497" s="7" t="s">
        <v>5183</v>
      </c>
      <c r="B2497" s="37" t="s">
        <v>6302</v>
      </c>
      <c r="C2497" s="37" t="s">
        <v>6303</v>
      </c>
      <c r="D2497" s="37" t="s">
        <v>6304</v>
      </c>
      <c r="E2497" s="7" t="s">
        <v>5187</v>
      </c>
    </row>
    <row r="2498" spans="1:5" ht="14.25">
      <c r="A2498" s="7" t="s">
        <v>5183</v>
      </c>
      <c r="B2498" s="37" t="s">
        <v>6305</v>
      </c>
      <c r="C2498" s="37" t="s">
        <v>6306</v>
      </c>
      <c r="D2498" s="37" t="s">
        <v>6307</v>
      </c>
      <c r="E2498" s="7" t="s">
        <v>5187</v>
      </c>
    </row>
    <row r="2499" spans="1:5" ht="14.25">
      <c r="A2499" s="7" t="s">
        <v>5183</v>
      </c>
      <c r="B2499" s="37" t="s">
        <v>6308</v>
      </c>
      <c r="C2499" s="37" t="s">
        <v>6309</v>
      </c>
      <c r="D2499" s="37" t="s">
        <v>6310</v>
      </c>
      <c r="E2499" s="7" t="s">
        <v>5187</v>
      </c>
    </row>
    <row r="2500" spans="1:5" ht="14.25">
      <c r="A2500" s="7" t="s">
        <v>5183</v>
      </c>
      <c r="B2500" s="37" t="s">
        <v>6311</v>
      </c>
      <c r="C2500" s="37" t="s">
        <v>6312</v>
      </c>
      <c r="D2500" s="37" t="s">
        <v>6313</v>
      </c>
      <c r="E2500" s="7" t="s">
        <v>5187</v>
      </c>
    </row>
    <row r="2501" spans="1:5" ht="14.25">
      <c r="A2501" s="7" t="s">
        <v>5183</v>
      </c>
      <c r="B2501" s="37" t="s">
        <v>6314</v>
      </c>
      <c r="C2501" s="37" t="s">
        <v>6315</v>
      </c>
      <c r="D2501" s="37" t="s">
        <v>6316</v>
      </c>
      <c r="E2501" s="7" t="s">
        <v>5187</v>
      </c>
    </row>
    <row r="2502" spans="1:5" ht="14.25">
      <c r="A2502" s="7" t="s">
        <v>5183</v>
      </c>
      <c r="B2502" s="37" t="s">
        <v>6317</v>
      </c>
      <c r="C2502" s="37" t="s">
        <v>6318</v>
      </c>
      <c r="D2502" s="37" t="s">
        <v>6319</v>
      </c>
      <c r="E2502" s="7" t="s">
        <v>5187</v>
      </c>
    </row>
    <row r="2503" spans="1:5" ht="14.25">
      <c r="A2503" s="7" t="s">
        <v>5183</v>
      </c>
      <c r="B2503" s="37" t="s">
        <v>6320</v>
      </c>
      <c r="C2503" s="37" t="s">
        <v>6321</v>
      </c>
      <c r="D2503" s="37" t="s">
        <v>6322</v>
      </c>
      <c r="E2503" s="7" t="s">
        <v>5187</v>
      </c>
    </row>
    <row r="2504" spans="1:5" ht="14.25">
      <c r="A2504" s="7" t="s">
        <v>5183</v>
      </c>
      <c r="B2504" s="37" t="s">
        <v>6323</v>
      </c>
      <c r="C2504" s="37" t="s">
        <v>6324</v>
      </c>
      <c r="D2504" s="37" t="s">
        <v>6325</v>
      </c>
      <c r="E2504" s="7" t="s">
        <v>5187</v>
      </c>
    </row>
    <row r="2505" spans="1:5" ht="14.25">
      <c r="A2505" s="7" t="s">
        <v>5183</v>
      </c>
      <c r="B2505" s="37" t="s">
        <v>6326</v>
      </c>
      <c r="C2505" s="37" t="s">
        <v>6327</v>
      </c>
      <c r="D2505" s="37" t="s">
        <v>6328</v>
      </c>
      <c r="E2505" s="7" t="s">
        <v>5187</v>
      </c>
    </row>
    <row r="2506" spans="1:5" ht="14.25">
      <c r="A2506" s="7" t="s">
        <v>5183</v>
      </c>
      <c r="B2506" s="37" t="s">
        <v>6329</v>
      </c>
      <c r="C2506" s="37" t="s">
        <v>6330</v>
      </c>
      <c r="D2506" s="37" t="s">
        <v>6331</v>
      </c>
      <c r="E2506" s="7" t="s">
        <v>5187</v>
      </c>
    </row>
    <row r="2507" spans="1:5" ht="14.25">
      <c r="A2507" s="7" t="s">
        <v>5183</v>
      </c>
      <c r="B2507" s="37" t="s">
        <v>6332</v>
      </c>
      <c r="C2507" s="37" t="s">
        <v>6333</v>
      </c>
      <c r="D2507" s="37" t="s">
        <v>6334</v>
      </c>
      <c r="E2507" s="7" t="s">
        <v>5187</v>
      </c>
    </row>
    <row r="2508" spans="1:5" ht="14.25">
      <c r="A2508" s="7" t="s">
        <v>5183</v>
      </c>
      <c r="B2508" s="37" t="s">
        <v>6335</v>
      </c>
      <c r="C2508" s="37" t="s">
        <v>6336</v>
      </c>
      <c r="D2508" s="37" t="s">
        <v>6337</v>
      </c>
      <c r="E2508" s="7" t="s">
        <v>5187</v>
      </c>
    </row>
    <row r="2509" spans="1:5" ht="14.25">
      <c r="A2509" s="7" t="s">
        <v>5183</v>
      </c>
      <c r="B2509" s="37" t="s">
        <v>6338</v>
      </c>
      <c r="C2509" s="37" t="s">
        <v>6339</v>
      </c>
      <c r="D2509" s="37" t="s">
        <v>6340</v>
      </c>
      <c r="E2509" s="7" t="s">
        <v>5187</v>
      </c>
    </row>
    <row r="2510" spans="1:5" ht="14.25">
      <c r="A2510" s="7" t="s">
        <v>5183</v>
      </c>
      <c r="B2510" s="37" t="s">
        <v>6341</v>
      </c>
      <c r="C2510" s="37" t="s">
        <v>6342</v>
      </c>
      <c r="D2510" s="37" t="s">
        <v>6343</v>
      </c>
      <c r="E2510" s="7" t="s">
        <v>5187</v>
      </c>
    </row>
    <row r="2511" spans="1:5" ht="14.25">
      <c r="A2511" s="7" t="s">
        <v>5183</v>
      </c>
      <c r="B2511" s="37" t="s">
        <v>6344</v>
      </c>
      <c r="C2511" s="37" t="s">
        <v>6345</v>
      </c>
      <c r="D2511" s="37" t="s">
        <v>6346</v>
      </c>
      <c r="E2511" s="7" t="s">
        <v>5187</v>
      </c>
    </row>
    <row r="2512" spans="1:5" ht="14.25">
      <c r="A2512" s="7" t="s">
        <v>5183</v>
      </c>
      <c r="B2512" s="38" t="s">
        <v>6347</v>
      </c>
      <c r="C2512" s="37" t="s">
        <v>6348</v>
      </c>
      <c r="D2512" s="37" t="s">
        <v>6349</v>
      </c>
      <c r="E2512" s="7" t="s">
        <v>7589</v>
      </c>
    </row>
    <row r="2513" spans="1:5" ht="14.25">
      <c r="A2513" s="7" t="s">
        <v>5183</v>
      </c>
      <c r="B2513" s="37" t="s">
        <v>6350</v>
      </c>
      <c r="C2513" s="37" t="s">
        <v>6351</v>
      </c>
      <c r="D2513" s="37" t="s">
        <v>6352</v>
      </c>
      <c r="E2513" s="7" t="s">
        <v>5187</v>
      </c>
    </row>
    <row r="2514" spans="1:5" ht="14.25">
      <c r="A2514" s="7" t="s">
        <v>5183</v>
      </c>
      <c r="B2514" s="37" t="s">
        <v>6353</v>
      </c>
      <c r="C2514" s="37" t="s">
        <v>6354</v>
      </c>
      <c r="D2514" s="37" t="s">
        <v>6355</v>
      </c>
      <c r="E2514" s="7" t="s">
        <v>5187</v>
      </c>
    </row>
    <row r="2515" spans="1:5" ht="14.25">
      <c r="A2515" s="7" t="s">
        <v>5183</v>
      </c>
      <c r="B2515" s="37" t="s">
        <v>6356</v>
      </c>
      <c r="C2515" s="37" t="s">
        <v>6357</v>
      </c>
      <c r="D2515" s="37" t="s">
        <v>6358</v>
      </c>
      <c r="E2515" s="7" t="s">
        <v>5187</v>
      </c>
    </row>
    <row r="2516" spans="1:5" ht="14.25">
      <c r="A2516" s="7" t="s">
        <v>5183</v>
      </c>
      <c r="B2516" s="37" t="s">
        <v>6359</v>
      </c>
      <c r="C2516" s="37" t="s">
        <v>6360</v>
      </c>
      <c r="D2516" s="37" t="s">
        <v>6361</v>
      </c>
      <c r="E2516" s="7" t="s">
        <v>5187</v>
      </c>
    </row>
    <row r="2517" spans="1:5" ht="14.25">
      <c r="A2517" s="7" t="s">
        <v>5183</v>
      </c>
      <c r="B2517" s="37" t="s">
        <v>6362</v>
      </c>
      <c r="C2517" s="37" t="s">
        <v>6363</v>
      </c>
      <c r="D2517" s="37" t="s">
        <v>6364</v>
      </c>
      <c r="E2517" s="7" t="s">
        <v>5187</v>
      </c>
    </row>
    <row r="2518" spans="1:5" ht="14.25">
      <c r="A2518" s="7" t="s">
        <v>5183</v>
      </c>
      <c r="B2518" s="37" t="s">
        <v>6365</v>
      </c>
      <c r="C2518" s="37" t="s">
        <v>6366</v>
      </c>
      <c r="D2518" s="37" t="s">
        <v>6367</v>
      </c>
      <c r="E2518" s="7" t="s">
        <v>5187</v>
      </c>
    </row>
    <row r="2519" spans="1:5" ht="14.25">
      <c r="A2519" s="7" t="s">
        <v>5183</v>
      </c>
      <c r="B2519" s="37" t="s">
        <v>6368</v>
      </c>
      <c r="C2519" s="37" t="s">
        <v>6369</v>
      </c>
      <c r="D2519" s="37" t="s">
        <v>6370</v>
      </c>
      <c r="E2519" s="7" t="s">
        <v>5187</v>
      </c>
    </row>
    <row r="2520" spans="1:5" ht="14.25">
      <c r="A2520" s="7" t="s">
        <v>5183</v>
      </c>
      <c r="B2520" s="37" t="s">
        <v>6371</v>
      </c>
      <c r="C2520" s="37" t="s">
        <v>6372</v>
      </c>
      <c r="D2520" s="37" t="s">
        <v>6373</v>
      </c>
      <c r="E2520" s="7" t="s">
        <v>5187</v>
      </c>
    </row>
    <row r="2521" spans="1:5" ht="14.25">
      <c r="A2521" s="7" t="s">
        <v>5183</v>
      </c>
      <c r="B2521" s="37" t="s">
        <v>6374</v>
      </c>
      <c r="C2521" s="37" t="s">
        <v>6375</v>
      </c>
      <c r="D2521" s="37" t="s">
        <v>6376</v>
      </c>
      <c r="E2521" s="7" t="s">
        <v>5187</v>
      </c>
    </row>
    <row r="2522" spans="1:5" ht="14.25">
      <c r="A2522" s="7" t="s">
        <v>5183</v>
      </c>
      <c r="B2522" s="37" t="s">
        <v>6377</v>
      </c>
      <c r="C2522" s="37" t="s">
        <v>6378</v>
      </c>
      <c r="D2522" s="37" t="s">
        <v>6379</v>
      </c>
      <c r="E2522" s="7" t="s">
        <v>5187</v>
      </c>
    </row>
    <row r="2523" spans="1:5" ht="14.25">
      <c r="A2523" s="7" t="s">
        <v>5183</v>
      </c>
      <c r="B2523" s="37" t="s">
        <v>6380</v>
      </c>
      <c r="C2523" s="37" t="s">
        <v>6381</v>
      </c>
      <c r="D2523" s="37" t="s">
        <v>6382</v>
      </c>
      <c r="E2523" s="7" t="s">
        <v>5187</v>
      </c>
    </row>
    <row r="2524" spans="1:5" ht="14.25">
      <c r="A2524" s="7" t="s">
        <v>5183</v>
      </c>
      <c r="B2524" s="37" t="s">
        <v>6383</v>
      </c>
      <c r="C2524" s="37" t="s">
        <v>6384</v>
      </c>
      <c r="D2524" s="37" t="s">
        <v>6385</v>
      </c>
      <c r="E2524" s="7" t="s">
        <v>5187</v>
      </c>
    </row>
    <row r="2525" spans="1:5" ht="14.25">
      <c r="A2525" s="7" t="s">
        <v>5183</v>
      </c>
      <c r="B2525" s="37" t="s">
        <v>6386</v>
      </c>
      <c r="C2525" s="37" t="s">
        <v>6387</v>
      </c>
      <c r="D2525" s="37" t="s">
        <v>6388</v>
      </c>
      <c r="E2525" s="7" t="s">
        <v>5187</v>
      </c>
    </row>
    <row r="2526" spans="1:5" ht="14.25">
      <c r="A2526" s="7" t="s">
        <v>5183</v>
      </c>
      <c r="B2526" s="37" t="s">
        <v>6389</v>
      </c>
      <c r="C2526" s="37" t="s">
        <v>6390</v>
      </c>
      <c r="D2526" s="37" t="s">
        <v>6391</v>
      </c>
      <c r="E2526" s="7" t="s">
        <v>5187</v>
      </c>
    </row>
    <row r="2527" spans="1:5" ht="14.25">
      <c r="A2527" s="7" t="s">
        <v>5183</v>
      </c>
      <c r="B2527" s="37" t="s">
        <v>6392</v>
      </c>
      <c r="C2527" s="37" t="s">
        <v>6393</v>
      </c>
      <c r="D2527" s="37" t="s">
        <v>6394</v>
      </c>
      <c r="E2527" s="7" t="s">
        <v>5187</v>
      </c>
    </row>
    <row r="2528" spans="1:5" ht="14.25">
      <c r="A2528" s="7" t="s">
        <v>5183</v>
      </c>
      <c r="B2528" s="37" t="s">
        <v>6395</v>
      </c>
      <c r="C2528" s="37" t="s">
        <v>6396</v>
      </c>
      <c r="D2528" s="37" t="s">
        <v>6397</v>
      </c>
      <c r="E2528" s="7" t="s">
        <v>5187</v>
      </c>
    </row>
    <row r="2529" spans="1:5" ht="14.25">
      <c r="A2529" s="7" t="s">
        <v>5183</v>
      </c>
      <c r="B2529" s="37" t="s">
        <v>6398</v>
      </c>
      <c r="C2529" s="37" t="s">
        <v>6399</v>
      </c>
      <c r="D2529" s="37" t="s">
        <v>6400</v>
      </c>
      <c r="E2529" s="7" t="s">
        <v>5187</v>
      </c>
    </row>
    <row r="2530" spans="1:5" ht="14.25">
      <c r="A2530" s="7" t="s">
        <v>5183</v>
      </c>
      <c r="B2530" s="37" t="s">
        <v>6401</v>
      </c>
      <c r="C2530" s="37" t="s">
        <v>6402</v>
      </c>
      <c r="D2530" s="37" t="s">
        <v>6403</v>
      </c>
      <c r="E2530" s="7" t="s">
        <v>5187</v>
      </c>
    </row>
    <row r="2531" spans="1:5" ht="14.25">
      <c r="A2531" s="7" t="s">
        <v>5183</v>
      </c>
      <c r="B2531" s="37" t="s">
        <v>6404</v>
      </c>
      <c r="C2531" s="37" t="s">
        <v>6405</v>
      </c>
      <c r="D2531" s="37" t="s">
        <v>6406</v>
      </c>
      <c r="E2531" s="7" t="s">
        <v>5187</v>
      </c>
    </row>
    <row r="2532" spans="1:5" ht="14.25">
      <c r="A2532" s="7" t="s">
        <v>5183</v>
      </c>
      <c r="B2532" s="37" t="s">
        <v>6407</v>
      </c>
      <c r="C2532" s="37" t="s">
        <v>6408</v>
      </c>
      <c r="D2532" s="37" t="s">
        <v>6409</v>
      </c>
      <c r="E2532" s="7" t="s">
        <v>5187</v>
      </c>
    </row>
    <row r="2533" spans="1:5" ht="14.25">
      <c r="A2533" s="7" t="s">
        <v>5183</v>
      </c>
      <c r="B2533" s="37" t="s">
        <v>6410</v>
      </c>
      <c r="C2533" s="37" t="s">
        <v>6411</v>
      </c>
      <c r="D2533" s="37" t="s">
        <v>6412</v>
      </c>
      <c r="E2533" s="7" t="s">
        <v>5187</v>
      </c>
    </row>
    <row r="2534" spans="1:5" ht="14.25">
      <c r="A2534" s="7" t="s">
        <v>5183</v>
      </c>
      <c r="B2534" s="37" t="s">
        <v>6413</v>
      </c>
      <c r="C2534" s="37" t="s">
        <v>6414</v>
      </c>
      <c r="D2534" s="37" t="s">
        <v>6415</v>
      </c>
      <c r="E2534" s="7" t="s">
        <v>5187</v>
      </c>
    </row>
    <row r="2535" spans="1:5" ht="14.25">
      <c r="A2535" s="7" t="s">
        <v>5183</v>
      </c>
      <c r="B2535" s="37" t="s">
        <v>6416</v>
      </c>
      <c r="C2535" s="37" t="s">
        <v>6417</v>
      </c>
      <c r="D2535" s="37" t="s">
        <v>6418</v>
      </c>
      <c r="E2535" s="7" t="s">
        <v>5187</v>
      </c>
    </row>
    <row r="2536" spans="1:5" ht="14.25">
      <c r="A2536" s="7" t="s">
        <v>5183</v>
      </c>
      <c r="B2536" s="37" t="s">
        <v>6419</v>
      </c>
      <c r="C2536" s="37" t="s">
        <v>6420</v>
      </c>
      <c r="D2536" s="37" t="s">
        <v>6421</v>
      </c>
      <c r="E2536" s="7" t="s">
        <v>5187</v>
      </c>
    </row>
    <row r="2537" spans="1:5" ht="14.25">
      <c r="A2537" s="7" t="s">
        <v>5183</v>
      </c>
      <c r="B2537" s="38" t="s">
        <v>6422</v>
      </c>
      <c r="C2537" s="37" t="s">
        <v>6423</v>
      </c>
      <c r="D2537" s="37" t="s">
        <v>6424</v>
      </c>
      <c r="E2537" s="7" t="s">
        <v>7589</v>
      </c>
    </row>
    <row r="2538" spans="1:5" ht="14.25">
      <c r="A2538" s="7" t="s">
        <v>5183</v>
      </c>
      <c r="B2538" s="37" t="s">
        <v>6425</v>
      </c>
      <c r="C2538" s="37" t="s">
        <v>6426</v>
      </c>
      <c r="D2538" s="37" t="s">
        <v>6427</v>
      </c>
      <c r="E2538" s="7" t="s">
        <v>5187</v>
      </c>
    </row>
    <row r="2539" spans="1:5" ht="14.25">
      <c r="A2539" s="7" t="s">
        <v>5183</v>
      </c>
      <c r="B2539" s="37" t="s">
        <v>6428</v>
      </c>
      <c r="C2539" s="37" t="s">
        <v>6429</v>
      </c>
      <c r="D2539" s="37" t="s">
        <v>6430</v>
      </c>
      <c r="E2539" s="7" t="s">
        <v>5187</v>
      </c>
    </row>
    <row r="2540" spans="1:5" ht="14.25">
      <c r="A2540" s="7" t="s">
        <v>5183</v>
      </c>
      <c r="B2540" s="37" t="s">
        <v>6431</v>
      </c>
      <c r="C2540" s="37" t="s">
        <v>6432</v>
      </c>
      <c r="D2540" s="37" t="s">
        <v>6433</v>
      </c>
      <c r="E2540" s="7" t="s">
        <v>5187</v>
      </c>
    </row>
    <row r="2541" spans="1:5" ht="14.25">
      <c r="A2541" s="7" t="s">
        <v>5183</v>
      </c>
      <c r="B2541" s="37" t="s">
        <v>6434</v>
      </c>
      <c r="C2541" s="37" t="s">
        <v>6435</v>
      </c>
      <c r="D2541" s="37" t="s">
        <v>6436</v>
      </c>
      <c r="E2541" s="7" t="s">
        <v>5187</v>
      </c>
    </row>
    <row r="2542" spans="1:5" ht="14.25">
      <c r="A2542" s="7" t="s">
        <v>5183</v>
      </c>
      <c r="B2542" s="37" t="s">
        <v>6437</v>
      </c>
      <c r="C2542" s="37" t="s">
        <v>6438</v>
      </c>
      <c r="D2542" s="37" t="s">
        <v>6439</v>
      </c>
      <c r="E2542" s="7" t="s">
        <v>5187</v>
      </c>
    </row>
    <row r="2543" spans="1:5" ht="14.25">
      <c r="A2543" s="7" t="s">
        <v>5183</v>
      </c>
      <c r="B2543" s="37" t="s">
        <v>6440</v>
      </c>
      <c r="C2543" s="37" t="s">
        <v>6441</v>
      </c>
      <c r="D2543" s="37" t="s">
        <v>6442</v>
      </c>
      <c r="E2543" s="7" t="s">
        <v>5187</v>
      </c>
    </row>
    <row r="2544" spans="1:5" ht="14.25">
      <c r="A2544" s="7" t="s">
        <v>5183</v>
      </c>
      <c r="B2544" s="37" t="s">
        <v>6443</v>
      </c>
      <c r="C2544" s="37" t="s">
        <v>6444</v>
      </c>
      <c r="D2544" s="37" t="s">
        <v>6445</v>
      </c>
      <c r="E2544" s="7" t="s">
        <v>5187</v>
      </c>
    </row>
    <row r="2545" spans="1:5" ht="14.25">
      <c r="A2545" s="7" t="s">
        <v>5183</v>
      </c>
      <c r="B2545" s="37" t="s">
        <v>6446</v>
      </c>
      <c r="C2545" s="37" t="s">
        <v>6447</v>
      </c>
      <c r="D2545" s="37" t="s">
        <v>6448</v>
      </c>
      <c r="E2545" s="7" t="s">
        <v>5187</v>
      </c>
    </row>
    <row r="2546" spans="1:5" ht="14.25">
      <c r="A2546" s="7" t="s">
        <v>5183</v>
      </c>
      <c r="B2546" s="37" t="s">
        <v>6449</v>
      </c>
      <c r="C2546" s="37" t="s">
        <v>6450</v>
      </c>
      <c r="D2546" s="37" t="s">
        <v>6451</v>
      </c>
      <c r="E2546" s="7" t="s">
        <v>5187</v>
      </c>
    </row>
    <row r="2547" spans="1:5" ht="14.25">
      <c r="A2547" s="7" t="s">
        <v>5183</v>
      </c>
      <c r="B2547" s="37" t="s">
        <v>6452</v>
      </c>
      <c r="C2547" s="37" t="s">
        <v>6453</v>
      </c>
      <c r="D2547" s="37" t="s">
        <v>6454</v>
      </c>
      <c r="E2547" s="7" t="s">
        <v>5187</v>
      </c>
    </row>
    <row r="2548" spans="1:5" ht="14.25">
      <c r="A2548" s="7" t="s">
        <v>5183</v>
      </c>
      <c r="B2548" s="37" t="s">
        <v>6455</v>
      </c>
      <c r="C2548" s="37" t="s">
        <v>6456</v>
      </c>
      <c r="D2548" s="37" t="s">
        <v>6457</v>
      </c>
      <c r="E2548" s="7" t="s">
        <v>5187</v>
      </c>
    </row>
    <row r="2549" spans="1:5" ht="14.25">
      <c r="A2549" s="7" t="s">
        <v>5183</v>
      </c>
      <c r="B2549" s="37" t="s">
        <v>6458</v>
      </c>
      <c r="C2549" s="37" t="s">
        <v>6459</v>
      </c>
      <c r="D2549" s="37" t="s">
        <v>6460</v>
      </c>
      <c r="E2549" s="7" t="s">
        <v>5187</v>
      </c>
    </row>
    <row r="2550" spans="1:5" ht="14.25">
      <c r="A2550" s="7" t="s">
        <v>5183</v>
      </c>
      <c r="B2550" s="37" t="s">
        <v>6461</v>
      </c>
      <c r="C2550" s="37" t="s">
        <v>6462</v>
      </c>
      <c r="D2550" s="37" t="s">
        <v>6463</v>
      </c>
      <c r="E2550" s="7" t="s">
        <v>5187</v>
      </c>
    </row>
    <row r="2551" spans="1:5" ht="14.25">
      <c r="A2551" s="7" t="s">
        <v>5183</v>
      </c>
      <c r="B2551" s="37" t="s">
        <v>6464</v>
      </c>
      <c r="C2551" s="37" t="s">
        <v>6465</v>
      </c>
      <c r="D2551" s="37" t="s">
        <v>6466</v>
      </c>
      <c r="E2551" s="7" t="s">
        <v>5187</v>
      </c>
    </row>
    <row r="2552" spans="1:5" ht="14.25">
      <c r="A2552" s="7" t="s">
        <v>5183</v>
      </c>
      <c r="B2552" s="37" t="s">
        <v>6467</v>
      </c>
      <c r="C2552" s="37" t="s">
        <v>6468</v>
      </c>
      <c r="D2552" s="37" t="s">
        <v>6469</v>
      </c>
      <c r="E2552" s="7" t="s">
        <v>5187</v>
      </c>
    </row>
    <row r="2553" spans="1:5" ht="14.25">
      <c r="A2553" s="7" t="s">
        <v>5183</v>
      </c>
      <c r="B2553" s="37" t="s">
        <v>6470</v>
      </c>
      <c r="C2553" s="37" t="s">
        <v>6471</v>
      </c>
      <c r="D2553" s="37" t="s">
        <v>6472</v>
      </c>
      <c r="E2553" s="7" t="s">
        <v>5187</v>
      </c>
    </row>
    <row r="2554" spans="1:5" ht="14.25">
      <c r="A2554" s="7" t="s">
        <v>5183</v>
      </c>
      <c r="B2554" s="37" t="s">
        <v>6473</v>
      </c>
      <c r="C2554" s="37" t="s">
        <v>6474</v>
      </c>
      <c r="D2554" s="37" t="s">
        <v>6475</v>
      </c>
      <c r="E2554" s="7" t="s">
        <v>5187</v>
      </c>
    </row>
    <row r="2555" spans="1:5" ht="14.25">
      <c r="A2555" s="7" t="s">
        <v>5183</v>
      </c>
      <c r="B2555" s="37" t="s">
        <v>6476</v>
      </c>
      <c r="C2555" s="37" t="s">
        <v>6477</v>
      </c>
      <c r="D2555" s="37" t="s">
        <v>6478</v>
      </c>
      <c r="E2555" s="7" t="s">
        <v>5187</v>
      </c>
    </row>
    <row r="2556" spans="1:5" ht="14.25">
      <c r="A2556" s="7" t="s">
        <v>5183</v>
      </c>
      <c r="B2556" s="37" t="s">
        <v>6479</v>
      </c>
      <c r="C2556" s="37" t="s">
        <v>6480</v>
      </c>
      <c r="D2556" s="37" t="s">
        <v>6481</v>
      </c>
      <c r="E2556" s="7" t="s">
        <v>5187</v>
      </c>
    </row>
    <row r="2557" spans="1:5" ht="14.25">
      <c r="A2557" s="7" t="s">
        <v>5183</v>
      </c>
      <c r="B2557" s="37" t="s">
        <v>6482</v>
      </c>
      <c r="C2557" s="37" t="s">
        <v>6483</v>
      </c>
      <c r="D2557" s="37" t="s">
        <v>6484</v>
      </c>
      <c r="E2557" s="7" t="s">
        <v>5187</v>
      </c>
    </row>
    <row r="2558" spans="1:5" ht="14.25">
      <c r="A2558" s="7" t="s">
        <v>5183</v>
      </c>
      <c r="B2558" s="37" t="s">
        <v>6485</v>
      </c>
      <c r="C2558" s="37" t="s">
        <v>6486</v>
      </c>
      <c r="D2558" s="37" t="s">
        <v>6487</v>
      </c>
      <c r="E2558" s="7" t="s">
        <v>5187</v>
      </c>
    </row>
    <row r="2559" spans="1:5" ht="14.25">
      <c r="A2559" s="7" t="s">
        <v>5183</v>
      </c>
      <c r="B2559" s="37" t="s">
        <v>6488</v>
      </c>
      <c r="C2559" s="37" t="s">
        <v>6489</v>
      </c>
      <c r="D2559" s="37" t="s">
        <v>6490</v>
      </c>
      <c r="E2559" s="7" t="s">
        <v>5187</v>
      </c>
    </row>
    <row r="2560" spans="1:5" ht="14.25">
      <c r="A2560" s="7" t="s">
        <v>5183</v>
      </c>
      <c r="B2560" s="37" t="s">
        <v>6491</v>
      </c>
      <c r="C2560" s="37" t="s">
        <v>6492</v>
      </c>
      <c r="D2560" s="37" t="s">
        <v>6493</v>
      </c>
      <c r="E2560" s="7" t="s">
        <v>5187</v>
      </c>
    </row>
    <row r="2561" spans="1:5" ht="14.25">
      <c r="A2561" s="7" t="s">
        <v>5183</v>
      </c>
      <c r="B2561" s="37" t="s">
        <v>6494</v>
      </c>
      <c r="C2561" s="37" t="s">
        <v>6495</v>
      </c>
      <c r="D2561" s="37" t="s">
        <v>6496</v>
      </c>
      <c r="E2561" s="7" t="s">
        <v>5187</v>
      </c>
    </row>
    <row r="2562" spans="1:5" ht="14.25">
      <c r="A2562" s="7" t="s">
        <v>5183</v>
      </c>
      <c r="B2562" s="37" t="s">
        <v>6497</v>
      </c>
      <c r="C2562" s="37" t="s">
        <v>6498</v>
      </c>
      <c r="D2562" s="37" t="s">
        <v>6499</v>
      </c>
      <c r="E2562" s="7" t="s">
        <v>5187</v>
      </c>
    </row>
    <row r="2563" spans="1:5" ht="14.25">
      <c r="A2563" s="7" t="s">
        <v>5183</v>
      </c>
      <c r="B2563" s="37" t="s">
        <v>6500</v>
      </c>
      <c r="C2563" s="37" t="s">
        <v>6501</v>
      </c>
      <c r="D2563" s="37" t="s">
        <v>6502</v>
      </c>
      <c r="E2563" s="7" t="s">
        <v>5187</v>
      </c>
    </row>
    <row r="2564" spans="1:5" ht="14.25">
      <c r="A2564" s="7" t="s">
        <v>5183</v>
      </c>
      <c r="B2564" s="37" t="s">
        <v>6503</v>
      </c>
      <c r="C2564" s="37" t="s">
        <v>6504</v>
      </c>
      <c r="D2564" s="37" t="s">
        <v>6505</v>
      </c>
      <c r="E2564" s="7" t="s">
        <v>5187</v>
      </c>
    </row>
    <row r="2565" spans="1:5" ht="14.25">
      <c r="A2565" s="7" t="s">
        <v>5183</v>
      </c>
      <c r="B2565" s="37" t="s">
        <v>6506</v>
      </c>
      <c r="C2565" s="37" t="s">
        <v>6507</v>
      </c>
      <c r="D2565" s="37" t="s">
        <v>6508</v>
      </c>
      <c r="E2565" s="7" t="s">
        <v>5187</v>
      </c>
    </row>
    <row r="2566" spans="1:5" ht="14.25">
      <c r="A2566" s="7" t="s">
        <v>5183</v>
      </c>
      <c r="B2566" s="37" t="s">
        <v>6509</v>
      </c>
      <c r="C2566" s="37" t="s">
        <v>6510</v>
      </c>
      <c r="D2566" s="37" t="s">
        <v>6511</v>
      </c>
      <c r="E2566" s="7" t="s">
        <v>5187</v>
      </c>
    </row>
    <row r="2567" spans="1:5" ht="14.25">
      <c r="A2567" s="7" t="s">
        <v>5183</v>
      </c>
      <c r="B2567" s="37" t="s">
        <v>6512</v>
      </c>
      <c r="C2567" s="37" t="s">
        <v>6513</v>
      </c>
      <c r="D2567" s="37" t="s">
        <v>6514</v>
      </c>
      <c r="E2567" s="7" t="s">
        <v>5187</v>
      </c>
    </row>
    <row r="2568" spans="1:5" ht="14.25">
      <c r="A2568" s="7" t="s">
        <v>5183</v>
      </c>
      <c r="B2568" s="37" t="s">
        <v>6515</v>
      </c>
      <c r="C2568" s="37" t="s">
        <v>6516</v>
      </c>
      <c r="D2568" s="37" t="s">
        <v>6517</v>
      </c>
      <c r="E2568" s="7" t="s">
        <v>5187</v>
      </c>
    </row>
    <row r="2569" spans="1:5" ht="14.25">
      <c r="A2569" s="7" t="s">
        <v>5183</v>
      </c>
      <c r="B2569" s="37" t="s">
        <v>6518</v>
      </c>
      <c r="C2569" s="37" t="s">
        <v>6519</v>
      </c>
      <c r="D2569" s="37" t="s">
        <v>6520</v>
      </c>
      <c r="E2569" s="7" t="s">
        <v>5187</v>
      </c>
    </row>
    <row r="2570" spans="1:5" ht="14.25">
      <c r="A2570" s="7" t="s">
        <v>5183</v>
      </c>
      <c r="B2570" s="37" t="s">
        <v>6521</v>
      </c>
      <c r="C2570" s="37" t="s">
        <v>6522</v>
      </c>
      <c r="D2570" s="37" t="s">
        <v>6523</v>
      </c>
      <c r="E2570" s="7" t="s">
        <v>5187</v>
      </c>
    </row>
    <row r="2571" spans="1:5" ht="14.25">
      <c r="A2571" s="7" t="s">
        <v>5183</v>
      </c>
      <c r="B2571" s="37" t="s">
        <v>6524</v>
      </c>
      <c r="C2571" s="37" t="s">
        <v>6525</v>
      </c>
      <c r="D2571" s="37" t="s">
        <v>6526</v>
      </c>
      <c r="E2571" s="7" t="s">
        <v>5187</v>
      </c>
    </row>
    <row r="2572" spans="1:5" ht="14.25">
      <c r="A2572" s="7" t="s">
        <v>5183</v>
      </c>
      <c r="B2572" s="37" t="s">
        <v>6527</v>
      </c>
      <c r="C2572" s="37" t="s">
        <v>6528</v>
      </c>
      <c r="D2572" s="37" t="s">
        <v>6529</v>
      </c>
      <c r="E2572" s="7" t="s">
        <v>5187</v>
      </c>
    </row>
    <row r="2573" spans="1:5" ht="14.25">
      <c r="A2573" s="7" t="s">
        <v>5183</v>
      </c>
      <c r="B2573" s="37" t="s">
        <v>6530</v>
      </c>
      <c r="C2573" s="37" t="s">
        <v>6531</v>
      </c>
      <c r="D2573" s="37" t="s">
        <v>6532</v>
      </c>
      <c r="E2573" s="7" t="s">
        <v>5187</v>
      </c>
    </row>
    <row r="2574" spans="1:5" ht="14.25">
      <c r="A2574" s="7" t="s">
        <v>5183</v>
      </c>
      <c r="B2574" s="37" t="s">
        <v>6533</v>
      </c>
      <c r="C2574" s="37" t="s">
        <v>6534</v>
      </c>
      <c r="D2574" s="37" t="s">
        <v>6535</v>
      </c>
      <c r="E2574" s="7" t="s">
        <v>5187</v>
      </c>
    </row>
    <row r="2575" spans="1:5" ht="14.25">
      <c r="A2575" s="7" t="s">
        <v>5183</v>
      </c>
      <c r="B2575" s="37" t="s">
        <v>6536</v>
      </c>
      <c r="C2575" s="37" t="s">
        <v>6537</v>
      </c>
      <c r="D2575" s="37" t="s">
        <v>6538</v>
      </c>
      <c r="E2575" s="7" t="s">
        <v>5187</v>
      </c>
    </row>
    <row r="2576" spans="1:5" ht="14.25">
      <c r="A2576" s="7" t="s">
        <v>5183</v>
      </c>
      <c r="B2576" s="37" t="s">
        <v>6539</v>
      </c>
      <c r="C2576" s="37" t="s">
        <v>6540</v>
      </c>
      <c r="D2576" s="37" t="s">
        <v>6541</v>
      </c>
      <c r="E2576" s="7" t="s">
        <v>5187</v>
      </c>
    </row>
    <row r="2577" spans="1:5" ht="14.25">
      <c r="A2577" s="7" t="s">
        <v>5183</v>
      </c>
      <c r="B2577" s="37" t="s">
        <v>6542</v>
      </c>
      <c r="C2577" s="37" t="s">
        <v>6543</v>
      </c>
      <c r="D2577" s="37" t="s">
        <v>6544</v>
      </c>
      <c r="E2577" s="7" t="s">
        <v>5187</v>
      </c>
    </row>
    <row r="2578" spans="1:5" ht="14.25">
      <c r="A2578" s="7" t="s">
        <v>5183</v>
      </c>
      <c r="B2578" s="37" t="s">
        <v>6545</v>
      </c>
      <c r="C2578" s="37" t="s">
        <v>6546</v>
      </c>
      <c r="D2578" s="37" t="s">
        <v>6547</v>
      </c>
      <c r="E2578" s="7" t="s">
        <v>5187</v>
      </c>
    </row>
    <row r="2579" spans="1:5" ht="14.25">
      <c r="A2579" s="7" t="s">
        <v>5183</v>
      </c>
      <c r="B2579" s="37" t="s">
        <v>6548</v>
      </c>
      <c r="C2579" s="37" t="s">
        <v>6549</v>
      </c>
      <c r="D2579" s="37" t="s">
        <v>6550</v>
      </c>
      <c r="E2579" s="7" t="s">
        <v>5187</v>
      </c>
    </row>
    <row r="2580" spans="1:5" ht="14.25">
      <c r="A2580" s="7" t="s">
        <v>5183</v>
      </c>
      <c r="B2580" s="37" t="s">
        <v>6551</v>
      </c>
      <c r="C2580" s="37" t="s">
        <v>6552</v>
      </c>
      <c r="D2580" s="37" t="s">
        <v>6553</v>
      </c>
      <c r="E2580" s="7" t="s">
        <v>5187</v>
      </c>
    </row>
    <row r="2581" spans="1:5" ht="14.25">
      <c r="A2581" s="7" t="s">
        <v>5183</v>
      </c>
      <c r="B2581" s="37" t="s">
        <v>6554</v>
      </c>
      <c r="C2581" s="37" t="s">
        <v>6555</v>
      </c>
      <c r="D2581" s="37" t="s">
        <v>6556</v>
      </c>
      <c r="E2581" s="7" t="s">
        <v>5187</v>
      </c>
    </row>
    <row r="2582" spans="1:5" ht="14.25">
      <c r="A2582" s="7" t="s">
        <v>5183</v>
      </c>
      <c r="B2582" s="37" t="s">
        <v>6557</v>
      </c>
      <c r="C2582" s="37" t="s">
        <v>6558</v>
      </c>
      <c r="D2582" s="37" t="s">
        <v>6559</v>
      </c>
      <c r="E2582" s="7" t="s">
        <v>5187</v>
      </c>
    </row>
    <row r="2583" spans="1:5" ht="14.25">
      <c r="A2583" s="7" t="s">
        <v>5183</v>
      </c>
      <c r="B2583" s="37" t="s">
        <v>6560</v>
      </c>
      <c r="C2583" s="37" t="s">
        <v>6561</v>
      </c>
      <c r="D2583" s="37" t="s">
        <v>6562</v>
      </c>
      <c r="E2583" s="7" t="s">
        <v>5187</v>
      </c>
    </row>
    <row r="2584" spans="1:5" ht="14.25">
      <c r="A2584" s="7" t="s">
        <v>5183</v>
      </c>
      <c r="B2584" s="37" t="s">
        <v>6560</v>
      </c>
      <c r="C2584" s="37" t="s">
        <v>6561</v>
      </c>
      <c r="D2584" s="37" t="s">
        <v>6562</v>
      </c>
      <c r="E2584" s="7" t="s">
        <v>5187</v>
      </c>
    </row>
    <row r="2585" spans="1:5" ht="14.25">
      <c r="A2585" s="7" t="s">
        <v>5183</v>
      </c>
      <c r="B2585" s="37" t="s">
        <v>6563</v>
      </c>
      <c r="C2585" s="37" t="s">
        <v>6564</v>
      </c>
      <c r="D2585" s="37" t="s">
        <v>6565</v>
      </c>
      <c r="E2585" s="7" t="s">
        <v>5187</v>
      </c>
    </row>
    <row r="2586" spans="1:5" ht="14.25">
      <c r="A2586" s="7" t="s">
        <v>5183</v>
      </c>
      <c r="B2586" s="37" t="s">
        <v>6563</v>
      </c>
      <c r="C2586" s="37" t="s">
        <v>6564</v>
      </c>
      <c r="D2586" s="37" t="s">
        <v>6565</v>
      </c>
      <c r="E2586" s="7" t="s">
        <v>5187</v>
      </c>
    </row>
    <row r="2587" spans="1:5" ht="14.25">
      <c r="A2587" s="7" t="s">
        <v>5183</v>
      </c>
      <c r="B2587" s="37" t="s">
        <v>6566</v>
      </c>
      <c r="C2587" s="37" t="s">
        <v>6567</v>
      </c>
      <c r="D2587" s="37" t="s">
        <v>6568</v>
      </c>
      <c r="E2587" s="7" t="s">
        <v>5187</v>
      </c>
    </row>
    <row r="2588" spans="1:5" ht="14.25">
      <c r="A2588" s="7" t="s">
        <v>5183</v>
      </c>
      <c r="B2588" s="37" t="s">
        <v>6569</v>
      </c>
      <c r="C2588" s="37" t="s">
        <v>6570</v>
      </c>
      <c r="D2588" s="37" t="s">
        <v>6571</v>
      </c>
      <c r="E2588" s="7" t="s">
        <v>5187</v>
      </c>
    </row>
    <row r="2589" spans="1:5" ht="14.25">
      <c r="A2589" s="7" t="s">
        <v>5183</v>
      </c>
      <c r="B2589" s="37" t="s">
        <v>6572</v>
      </c>
      <c r="C2589" s="37" t="s">
        <v>6573</v>
      </c>
      <c r="D2589" s="37" t="s">
        <v>6574</v>
      </c>
      <c r="E2589" s="7" t="s">
        <v>5187</v>
      </c>
    </row>
    <row r="2590" spans="1:5" ht="14.25">
      <c r="A2590" s="7" t="s">
        <v>5183</v>
      </c>
      <c r="B2590" s="37" t="s">
        <v>6572</v>
      </c>
      <c r="C2590" s="37" t="s">
        <v>6573</v>
      </c>
      <c r="D2590" s="37" t="s">
        <v>6574</v>
      </c>
      <c r="E2590" s="7" t="s">
        <v>5187</v>
      </c>
    </row>
    <row r="2591" spans="1:5" ht="14.25">
      <c r="A2591" s="7" t="s">
        <v>5183</v>
      </c>
      <c r="B2591" s="37" t="s">
        <v>6575</v>
      </c>
      <c r="C2591" s="37" t="s">
        <v>6576</v>
      </c>
      <c r="D2591" s="37" t="s">
        <v>6577</v>
      </c>
      <c r="E2591" s="7" t="s">
        <v>5187</v>
      </c>
    </row>
    <row r="2592" spans="1:5" ht="14.25">
      <c r="A2592" s="7" t="s">
        <v>5183</v>
      </c>
      <c r="B2592" s="37" t="s">
        <v>6578</v>
      </c>
      <c r="C2592" s="37" t="s">
        <v>6579</v>
      </c>
      <c r="D2592" s="37" t="s">
        <v>6580</v>
      </c>
      <c r="E2592" s="7" t="s">
        <v>5187</v>
      </c>
    </row>
    <row r="2593" spans="1:5" ht="14.25">
      <c r="A2593" s="7" t="s">
        <v>5183</v>
      </c>
      <c r="B2593" s="37" t="s">
        <v>6581</v>
      </c>
      <c r="C2593" s="37" t="s">
        <v>6582</v>
      </c>
      <c r="D2593" s="37" t="s">
        <v>6583</v>
      </c>
      <c r="E2593" s="7" t="s">
        <v>5187</v>
      </c>
    </row>
    <row r="2594" spans="1:5" ht="14.25">
      <c r="A2594" s="7" t="s">
        <v>5183</v>
      </c>
      <c r="B2594" s="37" t="s">
        <v>6584</v>
      </c>
      <c r="C2594" s="37" t="s">
        <v>6585</v>
      </c>
      <c r="D2594" s="37" t="s">
        <v>6586</v>
      </c>
      <c r="E2594" s="7" t="s">
        <v>5187</v>
      </c>
    </row>
    <row r="2595" spans="1:5" ht="14.25">
      <c r="A2595" s="7" t="s">
        <v>5183</v>
      </c>
      <c r="B2595" s="37" t="s">
        <v>6587</v>
      </c>
      <c r="C2595" s="37" t="s">
        <v>6588</v>
      </c>
      <c r="D2595" s="37" t="s">
        <v>6589</v>
      </c>
      <c r="E2595" s="7" t="s">
        <v>5187</v>
      </c>
    </row>
    <row r="2596" spans="1:5" ht="14.25">
      <c r="A2596" s="7" t="s">
        <v>5183</v>
      </c>
      <c r="B2596" s="37" t="s">
        <v>6590</v>
      </c>
      <c r="C2596" s="37" t="s">
        <v>6591</v>
      </c>
      <c r="D2596" s="37" t="s">
        <v>6592</v>
      </c>
      <c r="E2596" s="7" t="s">
        <v>5187</v>
      </c>
    </row>
    <row r="2597" spans="1:5" ht="14.25">
      <c r="A2597" s="7" t="s">
        <v>5183</v>
      </c>
      <c r="B2597" s="37" t="s">
        <v>6593</v>
      </c>
      <c r="C2597" s="37" t="s">
        <v>6594</v>
      </c>
      <c r="D2597" s="37" t="s">
        <v>6595</v>
      </c>
      <c r="E2597" s="7" t="s">
        <v>5187</v>
      </c>
    </row>
    <row r="2598" spans="1:5" ht="14.25">
      <c r="A2598" s="7" t="s">
        <v>5183</v>
      </c>
      <c r="B2598" s="37" t="s">
        <v>6596</v>
      </c>
      <c r="C2598" s="37" t="s">
        <v>6597</v>
      </c>
      <c r="D2598" s="37" t="s">
        <v>6598</v>
      </c>
      <c r="E2598" s="7" t="s">
        <v>5187</v>
      </c>
    </row>
    <row r="2599" spans="1:5" ht="14.25">
      <c r="A2599" s="7" t="s">
        <v>5183</v>
      </c>
      <c r="B2599" s="37" t="s">
        <v>6599</v>
      </c>
      <c r="C2599" s="37" t="s">
        <v>6600</v>
      </c>
      <c r="D2599" s="37" t="s">
        <v>6601</v>
      </c>
      <c r="E2599" s="7" t="s">
        <v>5187</v>
      </c>
    </row>
    <row r="2600" spans="1:5" ht="14.25">
      <c r="A2600" s="7" t="s">
        <v>5183</v>
      </c>
      <c r="B2600" s="37" t="s">
        <v>6602</v>
      </c>
      <c r="C2600" s="37" t="s">
        <v>6603</v>
      </c>
      <c r="D2600" s="37" t="s">
        <v>6604</v>
      </c>
      <c r="E2600" s="7" t="s">
        <v>5187</v>
      </c>
    </row>
    <row r="2601" spans="1:5" ht="14.25">
      <c r="A2601" s="7" t="s">
        <v>5183</v>
      </c>
      <c r="B2601" s="37" t="s">
        <v>6605</v>
      </c>
      <c r="C2601" s="37" t="s">
        <v>6606</v>
      </c>
      <c r="D2601" s="37" t="s">
        <v>6607</v>
      </c>
      <c r="E2601" s="7" t="s">
        <v>5187</v>
      </c>
    </row>
    <row r="2602" spans="1:5" ht="14.25">
      <c r="A2602" s="7" t="s">
        <v>5183</v>
      </c>
      <c r="B2602" s="37" t="s">
        <v>6608</v>
      </c>
      <c r="C2602" s="37" t="s">
        <v>6609</v>
      </c>
      <c r="D2602" s="37" t="s">
        <v>6610</v>
      </c>
      <c r="E2602" s="7" t="s">
        <v>5187</v>
      </c>
    </row>
    <row r="2603" spans="1:5" ht="14.25">
      <c r="A2603" s="7" t="s">
        <v>5183</v>
      </c>
      <c r="B2603" s="37" t="s">
        <v>6611</v>
      </c>
      <c r="C2603" s="37" t="s">
        <v>6612</v>
      </c>
      <c r="D2603" s="37" t="s">
        <v>6613</v>
      </c>
      <c r="E2603" s="7" t="s">
        <v>5187</v>
      </c>
    </row>
    <row r="2604" spans="1:5" ht="14.25">
      <c r="A2604" s="7" t="s">
        <v>5183</v>
      </c>
      <c r="B2604" s="37" t="s">
        <v>6614</v>
      </c>
      <c r="C2604" s="37" t="s">
        <v>6615</v>
      </c>
      <c r="D2604" s="37" t="s">
        <v>6616</v>
      </c>
      <c r="E2604" s="7" t="s">
        <v>5187</v>
      </c>
    </row>
    <row r="2605" spans="1:5" ht="14.25">
      <c r="A2605" s="7" t="s">
        <v>5183</v>
      </c>
      <c r="B2605" s="37" t="s">
        <v>6617</v>
      </c>
      <c r="C2605" s="37" t="s">
        <v>6618</v>
      </c>
      <c r="D2605" s="37" t="s">
        <v>6619</v>
      </c>
      <c r="E2605" s="7" t="s">
        <v>5187</v>
      </c>
    </row>
    <row r="2606" spans="1:5" ht="14.25">
      <c r="A2606" s="7" t="s">
        <v>5183</v>
      </c>
      <c r="B2606" s="37" t="s">
        <v>6620</v>
      </c>
      <c r="C2606" s="37" t="s">
        <v>6621</v>
      </c>
      <c r="D2606" s="37" t="s">
        <v>6622</v>
      </c>
      <c r="E2606" s="7" t="s">
        <v>5187</v>
      </c>
    </row>
    <row r="2607" spans="1:5" ht="14.25">
      <c r="A2607" s="7" t="s">
        <v>5183</v>
      </c>
      <c r="B2607" s="37" t="s">
        <v>6623</v>
      </c>
      <c r="C2607" s="37" t="s">
        <v>6624</v>
      </c>
      <c r="D2607" s="37" t="s">
        <v>6625</v>
      </c>
      <c r="E2607" s="7" t="s">
        <v>5187</v>
      </c>
    </row>
    <row r="2608" spans="1:5" ht="14.25">
      <c r="A2608" s="7" t="s">
        <v>5183</v>
      </c>
      <c r="B2608" s="37" t="s">
        <v>6626</v>
      </c>
      <c r="C2608" s="37" t="s">
        <v>6627</v>
      </c>
      <c r="D2608" s="37" t="s">
        <v>6628</v>
      </c>
      <c r="E2608" s="7" t="s">
        <v>5187</v>
      </c>
    </row>
    <row r="2609" spans="1:5" ht="14.25">
      <c r="A2609" s="7" t="s">
        <v>5183</v>
      </c>
      <c r="B2609" s="37" t="s">
        <v>6629</v>
      </c>
      <c r="C2609" s="37" t="s">
        <v>6630</v>
      </c>
      <c r="D2609" s="37" t="s">
        <v>6631</v>
      </c>
      <c r="E2609" s="7" t="s">
        <v>5187</v>
      </c>
    </row>
    <row r="2610" spans="1:5" ht="14.25">
      <c r="A2610" s="7" t="s">
        <v>5183</v>
      </c>
      <c r="B2610" s="37" t="s">
        <v>6632</v>
      </c>
      <c r="C2610" s="37" t="s">
        <v>6633</v>
      </c>
      <c r="D2610" s="37" t="s">
        <v>6634</v>
      </c>
      <c r="E2610" s="7" t="s">
        <v>5187</v>
      </c>
    </row>
    <row r="2611" spans="1:5" ht="14.25">
      <c r="A2611" s="7" t="s">
        <v>5183</v>
      </c>
      <c r="B2611" s="37" t="s">
        <v>6635</v>
      </c>
      <c r="C2611" s="37" t="s">
        <v>6636</v>
      </c>
      <c r="D2611" s="37" t="s">
        <v>6637</v>
      </c>
      <c r="E2611" s="7" t="s">
        <v>5187</v>
      </c>
    </row>
    <row r="2612" spans="1:5" ht="14.25">
      <c r="A2612" s="7" t="s">
        <v>5183</v>
      </c>
      <c r="B2612" s="37" t="s">
        <v>6638</v>
      </c>
      <c r="C2612" s="37" t="s">
        <v>6639</v>
      </c>
      <c r="D2612" s="37" t="s">
        <v>6640</v>
      </c>
      <c r="E2612" s="7" t="s">
        <v>5187</v>
      </c>
    </row>
    <row r="2613" spans="1:5" ht="14.25">
      <c r="A2613" s="7" t="s">
        <v>5183</v>
      </c>
      <c r="B2613" s="37" t="s">
        <v>6641</v>
      </c>
      <c r="C2613" s="37" t="s">
        <v>6642</v>
      </c>
      <c r="D2613" s="37" t="s">
        <v>6643</v>
      </c>
      <c r="E2613" s="7" t="s">
        <v>5187</v>
      </c>
    </row>
    <row r="2614" spans="1:5" ht="14.25">
      <c r="A2614" s="7" t="s">
        <v>5183</v>
      </c>
      <c r="B2614" s="37" t="s">
        <v>6644</v>
      </c>
      <c r="C2614" s="37" t="s">
        <v>6645</v>
      </c>
      <c r="D2614" s="37" t="s">
        <v>6646</v>
      </c>
      <c r="E2614" s="7" t="s">
        <v>5187</v>
      </c>
    </row>
    <row r="2615" spans="1:5" ht="14.25">
      <c r="A2615" s="7" t="s">
        <v>5183</v>
      </c>
      <c r="B2615" s="37" t="s">
        <v>6647</v>
      </c>
      <c r="C2615" s="37" t="s">
        <v>6648</v>
      </c>
      <c r="D2615" s="37" t="s">
        <v>6649</v>
      </c>
      <c r="E2615" s="7" t="s">
        <v>5187</v>
      </c>
    </row>
    <row r="2616" spans="1:5" ht="14.25">
      <c r="A2616" s="7" t="s">
        <v>5183</v>
      </c>
      <c r="B2616" s="37" t="s">
        <v>6647</v>
      </c>
      <c r="C2616" s="37" t="s">
        <v>6648</v>
      </c>
      <c r="D2616" s="37" t="s">
        <v>6649</v>
      </c>
      <c r="E2616" s="7" t="s">
        <v>5187</v>
      </c>
    </row>
    <row r="2617" spans="1:5" ht="14.25">
      <c r="A2617" s="7" t="s">
        <v>5183</v>
      </c>
      <c r="B2617" s="37" t="s">
        <v>6650</v>
      </c>
      <c r="C2617" s="37" t="s">
        <v>6651</v>
      </c>
      <c r="D2617" s="37" t="s">
        <v>6652</v>
      </c>
      <c r="E2617" s="7" t="s">
        <v>5187</v>
      </c>
    </row>
    <row r="2618" spans="1:5" ht="14.25">
      <c r="A2618" s="7" t="s">
        <v>5183</v>
      </c>
      <c r="B2618" s="37" t="s">
        <v>6653</v>
      </c>
      <c r="C2618" s="37" t="s">
        <v>6654</v>
      </c>
      <c r="D2618" s="37" t="s">
        <v>6655</v>
      </c>
      <c r="E2618" s="7" t="s">
        <v>5187</v>
      </c>
    </row>
    <row r="2619" spans="1:5" ht="14.25">
      <c r="A2619" s="7" t="s">
        <v>5183</v>
      </c>
      <c r="B2619" s="37" t="s">
        <v>6653</v>
      </c>
      <c r="C2619" s="37" t="s">
        <v>6654</v>
      </c>
      <c r="D2619" s="37" t="s">
        <v>6655</v>
      </c>
      <c r="E2619" s="7" t="s">
        <v>5187</v>
      </c>
    </row>
    <row r="2620" spans="1:5" ht="14.25">
      <c r="A2620" s="7" t="s">
        <v>5183</v>
      </c>
      <c r="B2620" s="37" t="s">
        <v>6656</v>
      </c>
      <c r="C2620" s="37" t="s">
        <v>6657</v>
      </c>
      <c r="D2620" s="37" t="s">
        <v>6658</v>
      </c>
      <c r="E2620" s="7" t="s">
        <v>5187</v>
      </c>
    </row>
    <row r="2621" spans="1:5" ht="14.25">
      <c r="A2621" s="7" t="s">
        <v>5183</v>
      </c>
      <c r="B2621" s="37" t="s">
        <v>6659</v>
      </c>
      <c r="C2621" s="37" t="s">
        <v>6660</v>
      </c>
      <c r="D2621" s="37" t="s">
        <v>6661</v>
      </c>
      <c r="E2621" s="7" t="s">
        <v>5187</v>
      </c>
    </row>
    <row r="2622" spans="1:5" ht="14.25">
      <c r="A2622" s="7" t="s">
        <v>5183</v>
      </c>
      <c r="B2622" s="37" t="s">
        <v>6662</v>
      </c>
      <c r="C2622" s="37" t="s">
        <v>6663</v>
      </c>
      <c r="D2622" s="37" t="s">
        <v>6664</v>
      </c>
      <c r="E2622" s="7" t="s">
        <v>5187</v>
      </c>
    </row>
    <row r="2623" spans="1:5" ht="14.25">
      <c r="A2623" s="7" t="s">
        <v>5183</v>
      </c>
      <c r="B2623" s="37" t="s">
        <v>6665</v>
      </c>
      <c r="C2623" s="37" t="s">
        <v>6666</v>
      </c>
      <c r="D2623" s="37" t="s">
        <v>6667</v>
      </c>
      <c r="E2623" s="7" t="s">
        <v>5187</v>
      </c>
    </row>
    <row r="2624" spans="1:5" ht="14.25">
      <c r="A2624" s="7" t="s">
        <v>5183</v>
      </c>
      <c r="B2624" s="37" t="s">
        <v>6668</v>
      </c>
      <c r="C2624" s="37" t="s">
        <v>6669</v>
      </c>
      <c r="D2624" s="37" t="s">
        <v>6670</v>
      </c>
      <c r="E2624" s="7" t="s">
        <v>5187</v>
      </c>
    </row>
    <row r="2625" spans="1:5" ht="14.25">
      <c r="A2625" s="7" t="s">
        <v>5183</v>
      </c>
      <c r="B2625" s="37" t="s">
        <v>6671</v>
      </c>
      <c r="C2625" s="37" t="s">
        <v>6672</v>
      </c>
      <c r="D2625" s="37" t="s">
        <v>6673</v>
      </c>
      <c r="E2625" s="7" t="s">
        <v>5187</v>
      </c>
    </row>
    <row r="2626" spans="1:5" ht="14.25">
      <c r="A2626" s="7" t="s">
        <v>5183</v>
      </c>
      <c r="B2626" s="37" t="s">
        <v>6674</v>
      </c>
      <c r="C2626" s="37" t="s">
        <v>6675</v>
      </c>
      <c r="D2626" s="37" t="s">
        <v>6676</v>
      </c>
      <c r="E2626" s="7" t="s">
        <v>5187</v>
      </c>
    </row>
    <row r="2627" spans="1:5" ht="14.25">
      <c r="A2627" s="7" t="s">
        <v>5183</v>
      </c>
      <c r="B2627" s="37" t="s">
        <v>6677</v>
      </c>
      <c r="C2627" s="37" t="s">
        <v>6678</v>
      </c>
      <c r="D2627" s="37" t="s">
        <v>6679</v>
      </c>
      <c r="E2627" s="7" t="s">
        <v>5187</v>
      </c>
    </row>
    <row r="2628" spans="1:5" ht="14.25">
      <c r="A2628" s="7" t="s">
        <v>5183</v>
      </c>
      <c r="B2628" s="37" t="s">
        <v>6680</v>
      </c>
      <c r="C2628" s="37" t="s">
        <v>6681</v>
      </c>
      <c r="D2628" s="37" t="s">
        <v>6682</v>
      </c>
      <c r="E2628" s="7" t="s">
        <v>5187</v>
      </c>
    </row>
    <row r="2629" spans="1:5" ht="14.25">
      <c r="A2629" s="7" t="s">
        <v>5183</v>
      </c>
      <c r="B2629" s="37" t="s">
        <v>6683</v>
      </c>
      <c r="C2629" s="37" t="s">
        <v>6684</v>
      </c>
      <c r="D2629" s="37" t="s">
        <v>6685</v>
      </c>
      <c r="E2629" s="7" t="s">
        <v>5187</v>
      </c>
    </row>
    <row r="2630" spans="1:5" ht="14.25">
      <c r="A2630" s="7" t="s">
        <v>5183</v>
      </c>
      <c r="B2630" s="37" t="s">
        <v>6686</v>
      </c>
      <c r="C2630" s="37" t="s">
        <v>6687</v>
      </c>
      <c r="D2630" s="37" t="s">
        <v>6688</v>
      </c>
      <c r="E2630" s="7" t="s">
        <v>5187</v>
      </c>
    </row>
    <row r="2631" spans="1:5" ht="14.25">
      <c r="A2631" s="7" t="s">
        <v>5183</v>
      </c>
      <c r="B2631" s="37" t="s">
        <v>6689</v>
      </c>
      <c r="C2631" s="37" t="s">
        <v>6690</v>
      </c>
      <c r="D2631" s="37" t="s">
        <v>6691</v>
      </c>
      <c r="E2631" s="7" t="s">
        <v>5187</v>
      </c>
    </row>
    <row r="2632" spans="1:5" ht="14.25">
      <c r="A2632" s="7" t="s">
        <v>5183</v>
      </c>
      <c r="B2632" s="37" t="s">
        <v>6692</v>
      </c>
      <c r="C2632" s="37" t="s">
        <v>6693</v>
      </c>
      <c r="D2632" s="37" t="s">
        <v>6694</v>
      </c>
      <c r="E2632" s="7" t="s">
        <v>5187</v>
      </c>
    </row>
    <row r="2633" spans="1:5" ht="14.25">
      <c r="A2633" s="7" t="s">
        <v>5183</v>
      </c>
      <c r="B2633" s="37" t="s">
        <v>6695</v>
      </c>
      <c r="C2633" s="37" t="s">
        <v>6696</v>
      </c>
      <c r="D2633" s="37" t="s">
        <v>6697</v>
      </c>
      <c r="E2633" s="7" t="s">
        <v>5187</v>
      </c>
    </row>
    <row r="2634" spans="1:5" ht="14.25">
      <c r="A2634" s="7" t="s">
        <v>5183</v>
      </c>
      <c r="B2634" s="37" t="s">
        <v>6698</v>
      </c>
      <c r="C2634" s="37" t="s">
        <v>6699</v>
      </c>
      <c r="D2634" s="37" t="s">
        <v>6700</v>
      </c>
      <c r="E2634" s="7" t="s">
        <v>5187</v>
      </c>
    </row>
    <row r="2635" spans="1:5" ht="14.25">
      <c r="A2635" s="7" t="s">
        <v>5183</v>
      </c>
      <c r="B2635" s="37" t="s">
        <v>6701</v>
      </c>
      <c r="C2635" s="37" t="s">
        <v>6702</v>
      </c>
      <c r="D2635" s="37" t="s">
        <v>6703</v>
      </c>
      <c r="E2635" s="7" t="s">
        <v>5187</v>
      </c>
    </row>
    <row r="2636" spans="1:5" ht="14.25">
      <c r="A2636" s="7" t="s">
        <v>5183</v>
      </c>
      <c r="B2636" s="37" t="s">
        <v>6704</v>
      </c>
      <c r="C2636" s="37" t="s">
        <v>6705</v>
      </c>
      <c r="D2636" s="37" t="s">
        <v>6706</v>
      </c>
      <c r="E2636" s="7" t="s">
        <v>5187</v>
      </c>
    </row>
    <row r="2637" spans="1:5" ht="14.25">
      <c r="A2637" s="7" t="s">
        <v>5183</v>
      </c>
      <c r="B2637" s="37" t="s">
        <v>6707</v>
      </c>
      <c r="C2637" s="37" t="s">
        <v>6708</v>
      </c>
      <c r="D2637" s="37" t="s">
        <v>6709</v>
      </c>
      <c r="E2637" s="7" t="s">
        <v>5187</v>
      </c>
    </row>
    <row r="2638" spans="1:5" ht="14.25">
      <c r="A2638" s="7" t="s">
        <v>5183</v>
      </c>
      <c r="B2638" s="37" t="s">
        <v>6710</v>
      </c>
      <c r="C2638" s="37" t="s">
        <v>6711</v>
      </c>
      <c r="D2638" s="37" t="s">
        <v>6712</v>
      </c>
      <c r="E2638" s="7" t="s">
        <v>5187</v>
      </c>
    </row>
    <row r="2639" spans="1:5" ht="14.25">
      <c r="A2639" s="7" t="s">
        <v>5183</v>
      </c>
      <c r="B2639" s="37" t="s">
        <v>6713</v>
      </c>
      <c r="C2639" s="37" t="s">
        <v>6714</v>
      </c>
      <c r="D2639" s="37" t="s">
        <v>6715</v>
      </c>
      <c r="E2639" s="7" t="s">
        <v>5187</v>
      </c>
    </row>
    <row r="2640" spans="1:5" ht="14.25">
      <c r="A2640" s="7" t="s">
        <v>5183</v>
      </c>
      <c r="B2640" s="37" t="s">
        <v>6716</v>
      </c>
      <c r="C2640" s="37" t="s">
        <v>6717</v>
      </c>
      <c r="D2640" s="37" t="s">
        <v>6718</v>
      </c>
      <c r="E2640" s="7" t="s">
        <v>5187</v>
      </c>
    </row>
    <row r="2641" spans="1:5" ht="14.25">
      <c r="A2641" s="7" t="s">
        <v>5183</v>
      </c>
      <c r="B2641" s="37" t="s">
        <v>6719</v>
      </c>
      <c r="C2641" s="37" t="s">
        <v>6720</v>
      </c>
      <c r="D2641" s="37" t="s">
        <v>6721</v>
      </c>
      <c r="E2641" s="7" t="s">
        <v>5187</v>
      </c>
    </row>
    <row r="2642" spans="1:5" ht="14.25">
      <c r="A2642" s="7" t="s">
        <v>5183</v>
      </c>
      <c r="B2642" s="37" t="s">
        <v>6722</v>
      </c>
      <c r="C2642" s="37" t="s">
        <v>6723</v>
      </c>
      <c r="D2642" s="37" t="s">
        <v>6724</v>
      </c>
      <c r="E2642" s="7" t="s">
        <v>5187</v>
      </c>
    </row>
    <row r="2643" spans="1:5" ht="14.25">
      <c r="A2643" s="7" t="s">
        <v>5183</v>
      </c>
      <c r="B2643" s="37" t="s">
        <v>6725</v>
      </c>
      <c r="C2643" s="37" t="s">
        <v>6726</v>
      </c>
      <c r="D2643" s="37" t="s">
        <v>6727</v>
      </c>
      <c r="E2643" s="7" t="s">
        <v>5187</v>
      </c>
    </row>
    <row r="2644" spans="1:5" ht="14.25">
      <c r="A2644" s="7" t="s">
        <v>5183</v>
      </c>
      <c r="B2644" s="37" t="s">
        <v>6728</v>
      </c>
      <c r="C2644" s="37" t="s">
        <v>6729</v>
      </c>
      <c r="D2644" s="37" t="s">
        <v>6730</v>
      </c>
      <c r="E2644" s="7" t="s">
        <v>5187</v>
      </c>
    </row>
    <row r="2645" spans="1:5" ht="14.25">
      <c r="A2645" s="7" t="s">
        <v>5183</v>
      </c>
      <c r="B2645" s="37" t="s">
        <v>6731</v>
      </c>
      <c r="C2645" s="37" t="s">
        <v>6732</v>
      </c>
      <c r="D2645" s="37" t="s">
        <v>6733</v>
      </c>
      <c r="E2645" s="7" t="s">
        <v>5187</v>
      </c>
    </row>
    <row r="2646" spans="1:5" ht="14.25">
      <c r="A2646" s="7" t="s">
        <v>5183</v>
      </c>
      <c r="B2646" s="37" t="s">
        <v>6734</v>
      </c>
      <c r="C2646" s="37" t="s">
        <v>6735</v>
      </c>
      <c r="D2646" s="37" t="s">
        <v>6736</v>
      </c>
      <c r="E2646" s="7" t="s">
        <v>5187</v>
      </c>
    </row>
    <row r="2647" spans="1:5" ht="14.25">
      <c r="A2647" s="7" t="s">
        <v>5183</v>
      </c>
      <c r="B2647" s="37" t="s">
        <v>6737</v>
      </c>
      <c r="C2647" s="37" t="s">
        <v>6738</v>
      </c>
      <c r="D2647" s="37" t="s">
        <v>6739</v>
      </c>
      <c r="E2647" s="7" t="s">
        <v>5187</v>
      </c>
    </row>
    <row r="2648" spans="1:5" ht="14.25">
      <c r="A2648" s="7" t="s">
        <v>5183</v>
      </c>
      <c r="B2648" s="37" t="s">
        <v>6740</v>
      </c>
      <c r="C2648" s="37" t="s">
        <v>6741</v>
      </c>
      <c r="D2648" s="37" t="s">
        <v>6742</v>
      </c>
      <c r="E2648" s="7" t="s">
        <v>5187</v>
      </c>
    </row>
    <row r="2649" spans="1:5" ht="14.25">
      <c r="A2649" s="7" t="s">
        <v>5183</v>
      </c>
      <c r="B2649" s="37" t="s">
        <v>6743</v>
      </c>
      <c r="C2649" s="37" t="s">
        <v>6744</v>
      </c>
      <c r="D2649" s="37" t="s">
        <v>6745</v>
      </c>
      <c r="E2649" s="7" t="s">
        <v>5187</v>
      </c>
    </row>
    <row r="2650" spans="1:5" ht="14.25">
      <c r="A2650" s="7" t="s">
        <v>5183</v>
      </c>
      <c r="B2650" s="37" t="s">
        <v>6746</v>
      </c>
      <c r="C2650" s="37" t="s">
        <v>6747</v>
      </c>
      <c r="D2650" s="37" t="s">
        <v>6748</v>
      </c>
      <c r="E2650" s="7" t="s">
        <v>5187</v>
      </c>
    </row>
    <row r="2651" spans="1:5" ht="14.25">
      <c r="A2651" s="7" t="s">
        <v>5183</v>
      </c>
      <c r="B2651" s="37" t="s">
        <v>6749</v>
      </c>
      <c r="C2651" s="37" t="s">
        <v>6750</v>
      </c>
      <c r="D2651" s="37" t="s">
        <v>6751</v>
      </c>
      <c r="E2651" s="7" t="s">
        <v>5187</v>
      </c>
    </row>
    <row r="2652" spans="1:5" ht="14.25">
      <c r="A2652" s="7" t="s">
        <v>5183</v>
      </c>
      <c r="B2652" s="37" t="s">
        <v>6752</v>
      </c>
      <c r="C2652" s="37" t="s">
        <v>6753</v>
      </c>
      <c r="D2652" s="37" t="s">
        <v>6754</v>
      </c>
      <c r="E2652" s="7" t="s">
        <v>5187</v>
      </c>
    </row>
    <row r="2653" spans="1:5" ht="14.25">
      <c r="A2653" s="7" t="s">
        <v>5183</v>
      </c>
      <c r="B2653" s="37" t="s">
        <v>6755</v>
      </c>
      <c r="C2653" s="37" t="s">
        <v>6756</v>
      </c>
      <c r="D2653" s="37" t="s">
        <v>6757</v>
      </c>
      <c r="E2653" s="7" t="s">
        <v>5187</v>
      </c>
    </row>
    <row r="2654" spans="1:5" ht="14.25">
      <c r="A2654" s="7" t="s">
        <v>5183</v>
      </c>
      <c r="B2654" s="37" t="s">
        <v>6758</v>
      </c>
      <c r="C2654" s="37" t="s">
        <v>6759</v>
      </c>
      <c r="D2654" s="37" t="s">
        <v>6760</v>
      </c>
      <c r="E2654" s="7" t="s">
        <v>5187</v>
      </c>
    </row>
    <row r="2655" spans="1:5" ht="14.25">
      <c r="A2655" s="7" t="s">
        <v>5183</v>
      </c>
      <c r="B2655" s="37" t="s">
        <v>6761</v>
      </c>
      <c r="C2655" s="37" t="s">
        <v>6762</v>
      </c>
      <c r="D2655" s="37" t="s">
        <v>6763</v>
      </c>
      <c r="E2655" s="7" t="s">
        <v>5187</v>
      </c>
    </row>
    <row r="2656" spans="1:5" ht="14.25">
      <c r="A2656" s="7" t="s">
        <v>5183</v>
      </c>
      <c r="B2656" s="37" t="s">
        <v>6764</v>
      </c>
      <c r="C2656" s="37" t="s">
        <v>6765</v>
      </c>
      <c r="D2656" s="37" t="s">
        <v>6766</v>
      </c>
      <c r="E2656" s="7" t="s">
        <v>5187</v>
      </c>
    </row>
    <row r="2657" spans="1:5" ht="14.25">
      <c r="A2657" s="7" t="s">
        <v>5183</v>
      </c>
      <c r="B2657" s="37" t="s">
        <v>6767</v>
      </c>
      <c r="C2657" s="37" t="s">
        <v>6768</v>
      </c>
      <c r="D2657" s="37" t="s">
        <v>6769</v>
      </c>
      <c r="E2657" s="7" t="s">
        <v>5187</v>
      </c>
    </row>
    <row r="2658" spans="1:5" ht="14.25">
      <c r="A2658" s="7" t="s">
        <v>5183</v>
      </c>
      <c r="B2658" s="37" t="s">
        <v>6770</v>
      </c>
      <c r="C2658" s="37" t="s">
        <v>6771</v>
      </c>
      <c r="D2658" s="37" t="s">
        <v>6772</v>
      </c>
      <c r="E2658" s="7" t="s">
        <v>5187</v>
      </c>
    </row>
    <row r="2659" spans="1:5" ht="14.25">
      <c r="A2659" s="7" t="s">
        <v>5183</v>
      </c>
      <c r="B2659" s="37" t="s">
        <v>6773</v>
      </c>
      <c r="C2659" s="37" t="s">
        <v>6774</v>
      </c>
      <c r="D2659" s="37" t="s">
        <v>6775</v>
      </c>
      <c r="E2659" s="7" t="s">
        <v>5187</v>
      </c>
    </row>
    <row r="2660" spans="1:5" ht="14.25">
      <c r="A2660" s="7" t="s">
        <v>5183</v>
      </c>
      <c r="B2660" s="37" t="s">
        <v>6776</v>
      </c>
      <c r="C2660" s="37" t="s">
        <v>6777</v>
      </c>
      <c r="D2660" s="37" t="s">
        <v>6778</v>
      </c>
      <c r="E2660" s="7" t="s">
        <v>5187</v>
      </c>
    </row>
    <row r="2661" spans="1:5" ht="14.25">
      <c r="A2661" s="7" t="s">
        <v>5183</v>
      </c>
      <c r="B2661" s="37" t="s">
        <v>6779</v>
      </c>
      <c r="C2661" s="37" t="s">
        <v>6780</v>
      </c>
      <c r="D2661" s="37" t="s">
        <v>6781</v>
      </c>
      <c r="E2661" s="7" t="s">
        <v>5187</v>
      </c>
    </row>
    <row r="2662" spans="1:5" ht="14.25">
      <c r="A2662" s="7" t="s">
        <v>5183</v>
      </c>
      <c r="B2662" s="37" t="s">
        <v>6782</v>
      </c>
      <c r="C2662" s="37" t="s">
        <v>6783</v>
      </c>
      <c r="D2662" s="37" t="s">
        <v>6784</v>
      </c>
      <c r="E2662" s="7" t="s">
        <v>5187</v>
      </c>
    </row>
    <row r="2663" spans="1:5" ht="14.25">
      <c r="A2663" s="7" t="s">
        <v>5183</v>
      </c>
      <c r="B2663" s="37" t="s">
        <v>6785</v>
      </c>
      <c r="C2663" s="37" t="s">
        <v>6786</v>
      </c>
      <c r="D2663" s="37" t="s">
        <v>6787</v>
      </c>
      <c r="E2663" s="7" t="s">
        <v>5187</v>
      </c>
    </row>
    <row r="2664" spans="1:5" ht="14.25">
      <c r="A2664" s="7" t="s">
        <v>5183</v>
      </c>
      <c r="B2664" s="37" t="s">
        <v>6788</v>
      </c>
      <c r="C2664" s="37" t="s">
        <v>6789</v>
      </c>
      <c r="D2664" s="37" t="s">
        <v>6790</v>
      </c>
      <c r="E2664" s="7" t="s">
        <v>5187</v>
      </c>
    </row>
    <row r="2665" spans="1:5" ht="14.25">
      <c r="A2665" s="7" t="s">
        <v>5183</v>
      </c>
      <c r="B2665" s="37" t="s">
        <v>6791</v>
      </c>
      <c r="C2665" s="37" t="s">
        <v>6792</v>
      </c>
      <c r="D2665" s="37" t="s">
        <v>6793</v>
      </c>
      <c r="E2665" s="7" t="s">
        <v>5187</v>
      </c>
    </row>
    <row r="2666" spans="1:5" ht="14.25">
      <c r="A2666" s="7" t="s">
        <v>5183</v>
      </c>
      <c r="B2666" s="37" t="s">
        <v>6794</v>
      </c>
      <c r="C2666" s="37" t="s">
        <v>6795</v>
      </c>
      <c r="D2666" s="37" t="s">
        <v>6796</v>
      </c>
      <c r="E2666" s="7" t="s">
        <v>5187</v>
      </c>
    </row>
    <row r="2667" spans="1:5" ht="14.25">
      <c r="A2667" s="7" t="s">
        <v>5183</v>
      </c>
      <c r="B2667" s="37" t="s">
        <v>6797</v>
      </c>
      <c r="C2667" s="37" t="s">
        <v>6798</v>
      </c>
      <c r="D2667" s="37" t="s">
        <v>6799</v>
      </c>
      <c r="E2667" s="7" t="s">
        <v>5187</v>
      </c>
    </row>
    <row r="2668" spans="1:5" ht="14.25">
      <c r="A2668" s="7" t="s">
        <v>5183</v>
      </c>
      <c r="B2668" s="37" t="s">
        <v>6800</v>
      </c>
      <c r="C2668" s="37" t="s">
        <v>6801</v>
      </c>
      <c r="D2668" s="37" t="s">
        <v>6802</v>
      </c>
      <c r="E2668" s="7" t="s">
        <v>5187</v>
      </c>
    </row>
    <row r="2669" spans="1:5" ht="14.25">
      <c r="A2669" s="7" t="s">
        <v>5183</v>
      </c>
      <c r="B2669" s="37" t="s">
        <v>6803</v>
      </c>
      <c r="C2669" s="37" t="s">
        <v>6804</v>
      </c>
      <c r="D2669" s="37" t="s">
        <v>6805</v>
      </c>
      <c r="E2669" s="7" t="s">
        <v>5187</v>
      </c>
    </row>
    <row r="2670" spans="1:5" ht="14.25">
      <c r="A2670" s="7" t="s">
        <v>5183</v>
      </c>
      <c r="B2670" s="37" t="s">
        <v>6806</v>
      </c>
      <c r="C2670" s="37" t="s">
        <v>6807</v>
      </c>
      <c r="D2670" s="37" t="s">
        <v>6808</v>
      </c>
      <c r="E2670" s="7" t="s">
        <v>5187</v>
      </c>
    </row>
    <row r="2671" spans="1:5" ht="14.25">
      <c r="A2671" s="7" t="s">
        <v>5183</v>
      </c>
      <c r="B2671" s="37" t="s">
        <v>6809</v>
      </c>
      <c r="C2671" s="37" t="s">
        <v>6810</v>
      </c>
      <c r="D2671" s="37" t="s">
        <v>6811</v>
      </c>
      <c r="E2671" s="7" t="s">
        <v>5187</v>
      </c>
    </row>
    <row r="2672" spans="1:5" ht="14.25">
      <c r="A2672" s="7" t="s">
        <v>5183</v>
      </c>
      <c r="B2672" s="37" t="s">
        <v>6812</v>
      </c>
      <c r="C2672" s="37" t="s">
        <v>6813</v>
      </c>
      <c r="D2672" s="37" t="s">
        <v>6814</v>
      </c>
      <c r="E2672" s="7" t="s">
        <v>5187</v>
      </c>
    </row>
    <row r="2673" spans="1:5" ht="14.25">
      <c r="A2673" s="7" t="s">
        <v>5183</v>
      </c>
      <c r="B2673" s="37" t="s">
        <v>6815</v>
      </c>
      <c r="C2673" s="37" t="s">
        <v>6816</v>
      </c>
      <c r="D2673" s="37" t="s">
        <v>6817</v>
      </c>
      <c r="E2673" s="7" t="s">
        <v>5187</v>
      </c>
    </row>
    <row r="2674" spans="1:5" ht="14.25">
      <c r="A2674" s="7" t="s">
        <v>5183</v>
      </c>
      <c r="B2674" s="37" t="s">
        <v>6818</v>
      </c>
      <c r="C2674" s="37" t="s">
        <v>6819</v>
      </c>
      <c r="D2674" s="37" t="s">
        <v>6820</v>
      </c>
      <c r="E2674" s="7" t="s">
        <v>5187</v>
      </c>
    </row>
    <row r="2675" spans="1:5" ht="14.25">
      <c r="A2675" s="7" t="s">
        <v>5183</v>
      </c>
      <c r="B2675" s="37" t="s">
        <v>6821</v>
      </c>
      <c r="C2675" s="37" t="s">
        <v>6822</v>
      </c>
      <c r="D2675" s="37" t="s">
        <v>6823</v>
      </c>
      <c r="E2675" s="7" t="s">
        <v>5187</v>
      </c>
    </row>
    <row r="2676" spans="1:5" ht="14.25">
      <c r="A2676" s="7" t="s">
        <v>5183</v>
      </c>
      <c r="B2676" s="37" t="s">
        <v>6824</v>
      </c>
      <c r="C2676" s="37" t="s">
        <v>6825</v>
      </c>
      <c r="D2676" s="37" t="s">
        <v>6826</v>
      </c>
      <c r="E2676" s="7" t="s">
        <v>5187</v>
      </c>
    </row>
    <row r="2677" spans="1:5" ht="14.25">
      <c r="A2677" s="7" t="s">
        <v>5183</v>
      </c>
      <c r="B2677" s="37" t="s">
        <v>6827</v>
      </c>
      <c r="C2677" s="37" t="s">
        <v>6828</v>
      </c>
      <c r="D2677" s="37" t="s">
        <v>6829</v>
      </c>
      <c r="E2677" s="7" t="s">
        <v>5187</v>
      </c>
    </row>
    <row r="2678" spans="1:5" ht="14.25">
      <c r="A2678" s="7" t="s">
        <v>5183</v>
      </c>
      <c r="B2678" s="37" t="s">
        <v>6830</v>
      </c>
      <c r="C2678" s="37" t="s">
        <v>6831</v>
      </c>
      <c r="D2678" s="37" t="s">
        <v>6832</v>
      </c>
      <c r="E2678" s="7" t="s">
        <v>5187</v>
      </c>
    </row>
    <row r="2679" spans="1:5" ht="14.25">
      <c r="A2679" s="7" t="s">
        <v>5183</v>
      </c>
      <c r="B2679" s="37" t="s">
        <v>6833</v>
      </c>
      <c r="C2679" s="37" t="s">
        <v>6834</v>
      </c>
      <c r="D2679" s="37" t="s">
        <v>6835</v>
      </c>
      <c r="E2679" s="7" t="s">
        <v>5187</v>
      </c>
    </row>
    <row r="2680" spans="1:5" ht="14.25">
      <c r="A2680" s="7" t="s">
        <v>5183</v>
      </c>
      <c r="B2680" s="37" t="s">
        <v>6836</v>
      </c>
      <c r="C2680" s="37" t="s">
        <v>6837</v>
      </c>
      <c r="D2680" s="37" t="s">
        <v>6838</v>
      </c>
      <c r="E2680" s="7" t="s">
        <v>5187</v>
      </c>
    </row>
    <row r="2681" spans="1:5" ht="14.25">
      <c r="A2681" s="7" t="s">
        <v>5183</v>
      </c>
      <c r="B2681" s="37" t="s">
        <v>6839</v>
      </c>
      <c r="C2681" s="37" t="s">
        <v>6840</v>
      </c>
      <c r="D2681" s="37" t="s">
        <v>6841</v>
      </c>
      <c r="E2681" s="7" t="s">
        <v>5187</v>
      </c>
    </row>
    <row r="2682" spans="1:5" ht="14.25">
      <c r="A2682" s="7" t="s">
        <v>5183</v>
      </c>
      <c r="B2682" s="37" t="s">
        <v>6842</v>
      </c>
      <c r="C2682" s="37" t="s">
        <v>6843</v>
      </c>
      <c r="D2682" s="37" t="s">
        <v>6844</v>
      </c>
      <c r="E2682" s="7" t="s">
        <v>5187</v>
      </c>
    </row>
    <row r="2683" spans="1:5" ht="14.25">
      <c r="A2683" s="7" t="s">
        <v>5183</v>
      </c>
      <c r="B2683" s="37" t="s">
        <v>6845</v>
      </c>
      <c r="C2683" s="37" t="s">
        <v>6846</v>
      </c>
      <c r="D2683" s="37" t="s">
        <v>6847</v>
      </c>
      <c r="E2683" s="7" t="s">
        <v>5187</v>
      </c>
    </row>
    <row r="2684" spans="1:5" ht="14.25">
      <c r="A2684" s="7" t="s">
        <v>5183</v>
      </c>
      <c r="B2684" s="37" t="s">
        <v>6845</v>
      </c>
      <c r="C2684" s="37" t="s">
        <v>6846</v>
      </c>
      <c r="D2684" s="37" t="s">
        <v>6847</v>
      </c>
      <c r="E2684" s="7" t="s">
        <v>5187</v>
      </c>
    </row>
    <row r="2685" spans="1:5" ht="14.25">
      <c r="A2685" s="7" t="s">
        <v>5183</v>
      </c>
      <c r="B2685" s="37" t="s">
        <v>6848</v>
      </c>
      <c r="C2685" s="37" t="s">
        <v>6849</v>
      </c>
      <c r="D2685" s="37" t="s">
        <v>6850</v>
      </c>
      <c r="E2685" s="7" t="s">
        <v>5187</v>
      </c>
    </row>
    <row r="2686" spans="1:5" ht="14.25">
      <c r="A2686" s="7" t="s">
        <v>5183</v>
      </c>
      <c r="B2686" s="37" t="s">
        <v>6851</v>
      </c>
      <c r="C2686" s="37" t="s">
        <v>6852</v>
      </c>
      <c r="D2686" s="37" t="s">
        <v>6853</v>
      </c>
      <c r="E2686" s="7" t="s">
        <v>5187</v>
      </c>
    </row>
    <row r="2687" spans="1:5" ht="14.25">
      <c r="A2687" s="7" t="s">
        <v>5183</v>
      </c>
      <c r="B2687" s="37" t="s">
        <v>6854</v>
      </c>
      <c r="C2687" s="37" t="s">
        <v>6855</v>
      </c>
      <c r="D2687" s="37" t="s">
        <v>6856</v>
      </c>
      <c r="E2687" s="7" t="s">
        <v>5187</v>
      </c>
    </row>
    <row r="2688" spans="1:5" ht="14.25">
      <c r="A2688" s="7" t="s">
        <v>5183</v>
      </c>
      <c r="B2688" s="37" t="s">
        <v>6857</v>
      </c>
      <c r="C2688" s="37" t="s">
        <v>6858</v>
      </c>
      <c r="D2688" s="37" t="s">
        <v>6859</v>
      </c>
      <c r="E2688" s="7" t="s">
        <v>5187</v>
      </c>
    </row>
    <row r="2689" spans="1:5" ht="14.25">
      <c r="A2689" s="7" t="s">
        <v>5183</v>
      </c>
      <c r="B2689" s="37" t="s">
        <v>6860</v>
      </c>
      <c r="C2689" s="37" t="s">
        <v>6861</v>
      </c>
      <c r="D2689" s="37" t="s">
        <v>6862</v>
      </c>
      <c r="E2689" s="7" t="s">
        <v>5187</v>
      </c>
    </row>
    <row r="2690" spans="1:5" ht="14.25">
      <c r="A2690" s="7" t="s">
        <v>5183</v>
      </c>
      <c r="B2690" s="37" t="s">
        <v>6863</v>
      </c>
      <c r="C2690" s="37" t="s">
        <v>6864</v>
      </c>
      <c r="D2690" s="37" t="s">
        <v>6865</v>
      </c>
      <c r="E2690" s="7" t="s">
        <v>5187</v>
      </c>
    </row>
    <row r="2691" spans="1:5" ht="14.25">
      <c r="A2691" s="7" t="s">
        <v>5183</v>
      </c>
      <c r="B2691" s="37" t="s">
        <v>6866</v>
      </c>
      <c r="C2691" s="37" t="s">
        <v>6867</v>
      </c>
      <c r="D2691" s="37" t="s">
        <v>6868</v>
      </c>
      <c r="E2691" s="7" t="s">
        <v>5187</v>
      </c>
    </row>
    <row r="2692" spans="1:5" ht="14.25">
      <c r="A2692" s="7" t="s">
        <v>5183</v>
      </c>
      <c r="B2692" s="37" t="s">
        <v>6869</v>
      </c>
      <c r="C2692" s="37" t="s">
        <v>6870</v>
      </c>
      <c r="D2692" s="37" t="s">
        <v>6871</v>
      </c>
      <c r="E2692" s="7" t="s">
        <v>5187</v>
      </c>
    </row>
    <row r="2693" spans="1:5" ht="14.25">
      <c r="A2693" s="7" t="s">
        <v>5183</v>
      </c>
      <c r="B2693" s="37" t="s">
        <v>6872</v>
      </c>
      <c r="C2693" s="37" t="s">
        <v>6873</v>
      </c>
      <c r="D2693" s="37" t="s">
        <v>6874</v>
      </c>
      <c r="E2693" s="7" t="s">
        <v>5187</v>
      </c>
    </row>
    <row r="2694" spans="1:5" ht="14.25">
      <c r="A2694" s="7" t="s">
        <v>5183</v>
      </c>
      <c r="B2694" s="37" t="s">
        <v>6875</v>
      </c>
      <c r="C2694" s="37" t="s">
        <v>6876</v>
      </c>
      <c r="D2694" s="37" t="s">
        <v>6877</v>
      </c>
      <c r="E2694" s="7" t="s">
        <v>5187</v>
      </c>
    </row>
    <row r="2695" spans="1:5" ht="14.25">
      <c r="A2695" s="7" t="s">
        <v>5183</v>
      </c>
      <c r="B2695" s="37" t="s">
        <v>6878</v>
      </c>
      <c r="C2695" s="37" t="s">
        <v>6879</v>
      </c>
      <c r="D2695" s="37" t="s">
        <v>6880</v>
      </c>
      <c r="E2695" s="7" t="s">
        <v>5187</v>
      </c>
    </row>
    <row r="2696" spans="1:5" ht="14.25">
      <c r="A2696" s="7" t="s">
        <v>5183</v>
      </c>
      <c r="B2696" s="37" t="s">
        <v>6881</v>
      </c>
      <c r="C2696" s="37" t="s">
        <v>6882</v>
      </c>
      <c r="D2696" s="37" t="s">
        <v>6883</v>
      </c>
      <c r="E2696" s="7" t="s">
        <v>5187</v>
      </c>
    </row>
    <row r="2697" spans="1:5" ht="14.25">
      <c r="A2697" s="7" t="s">
        <v>5183</v>
      </c>
      <c r="B2697" s="37" t="s">
        <v>6884</v>
      </c>
      <c r="C2697" s="37" t="s">
        <v>6885</v>
      </c>
      <c r="D2697" s="37" t="s">
        <v>6886</v>
      </c>
      <c r="E2697" s="7" t="s">
        <v>5187</v>
      </c>
    </row>
    <row r="2698" spans="1:5" ht="14.25">
      <c r="A2698" s="7" t="s">
        <v>5183</v>
      </c>
      <c r="B2698" s="37" t="s">
        <v>6887</v>
      </c>
      <c r="C2698" s="37" t="s">
        <v>6888</v>
      </c>
      <c r="D2698" s="37" t="s">
        <v>6889</v>
      </c>
      <c r="E2698" s="7" t="s">
        <v>5187</v>
      </c>
    </row>
    <row r="2699" spans="1:5" ht="14.25">
      <c r="A2699" s="7" t="s">
        <v>5183</v>
      </c>
      <c r="B2699" s="37" t="s">
        <v>6890</v>
      </c>
      <c r="C2699" s="37" t="s">
        <v>6891</v>
      </c>
      <c r="D2699" s="37" t="s">
        <v>6892</v>
      </c>
      <c r="E2699" s="7" t="s">
        <v>5187</v>
      </c>
    </row>
    <row r="2700" spans="1:5" ht="14.25">
      <c r="A2700" s="7" t="s">
        <v>5183</v>
      </c>
      <c r="B2700" s="37" t="s">
        <v>6893</v>
      </c>
      <c r="C2700" s="37" t="s">
        <v>6894</v>
      </c>
      <c r="D2700" s="37" t="s">
        <v>6895</v>
      </c>
      <c r="E2700" s="7" t="s">
        <v>5187</v>
      </c>
    </row>
    <row r="2701" spans="1:5" ht="14.25">
      <c r="A2701" s="7" t="s">
        <v>5183</v>
      </c>
      <c r="B2701" s="37" t="s">
        <v>6896</v>
      </c>
      <c r="C2701" s="37" t="s">
        <v>6897</v>
      </c>
      <c r="D2701" s="37" t="s">
        <v>6898</v>
      </c>
      <c r="E2701" s="7" t="s">
        <v>5187</v>
      </c>
    </row>
    <row r="2702" spans="1:5" ht="14.25">
      <c r="A2702" s="7" t="s">
        <v>5183</v>
      </c>
      <c r="B2702" s="37" t="s">
        <v>6899</v>
      </c>
      <c r="C2702" s="37" t="s">
        <v>6900</v>
      </c>
      <c r="D2702" s="37" t="s">
        <v>6901</v>
      </c>
      <c r="E2702" s="7" t="s">
        <v>5187</v>
      </c>
    </row>
    <row r="2703" spans="1:5" ht="14.25">
      <c r="A2703" s="7" t="s">
        <v>5183</v>
      </c>
      <c r="B2703" s="37" t="s">
        <v>6902</v>
      </c>
      <c r="C2703" s="37" t="s">
        <v>6903</v>
      </c>
      <c r="D2703" s="37" t="s">
        <v>6904</v>
      </c>
      <c r="E2703" s="7" t="s">
        <v>5187</v>
      </c>
    </row>
    <row r="2704" spans="1:5" ht="14.25">
      <c r="A2704" s="7" t="s">
        <v>5183</v>
      </c>
      <c r="B2704" s="37" t="s">
        <v>6905</v>
      </c>
      <c r="C2704" s="37" t="s">
        <v>6906</v>
      </c>
      <c r="D2704" s="37" t="s">
        <v>6907</v>
      </c>
      <c r="E2704" s="7" t="s">
        <v>5187</v>
      </c>
    </row>
    <row r="2705" spans="1:5" ht="57">
      <c r="A2705" s="7" t="s">
        <v>5183</v>
      </c>
      <c r="B2705" s="39" t="s">
        <v>7590</v>
      </c>
      <c r="C2705" s="8" t="s">
        <v>7660</v>
      </c>
      <c r="D2705" s="37" t="s">
        <v>7661</v>
      </c>
      <c r="E2705" s="7" t="s">
        <v>7591</v>
      </c>
    </row>
    <row r="2706" spans="1:5" ht="14.25">
      <c r="A2706" s="40" t="s">
        <v>7662</v>
      </c>
      <c r="B2706" s="40" t="s">
        <v>7663</v>
      </c>
      <c r="C2706" s="40" t="s">
        <v>7664</v>
      </c>
      <c r="D2706" s="40" t="s">
        <v>7665</v>
      </c>
      <c r="E2706" s="40" t="s">
        <v>7666</v>
      </c>
    </row>
    <row r="2707" spans="1:5" ht="14.25">
      <c r="A2707" s="40" t="s">
        <v>7662</v>
      </c>
      <c r="B2707" s="40" t="s">
        <v>7667</v>
      </c>
      <c r="C2707" s="40" t="s">
        <v>7668</v>
      </c>
      <c r="D2707" s="40" t="s">
        <v>7669</v>
      </c>
      <c r="E2707" s="40" t="s">
        <v>7666</v>
      </c>
    </row>
    <row r="2708" spans="1:5" ht="14.25">
      <c r="A2708" s="40" t="s">
        <v>7662</v>
      </c>
      <c r="B2708" s="40" t="s">
        <v>7670</v>
      </c>
      <c r="C2708" s="40" t="s">
        <v>7671</v>
      </c>
      <c r="D2708" s="40" t="s">
        <v>7672</v>
      </c>
      <c r="E2708" s="40" t="s">
        <v>7666</v>
      </c>
    </row>
    <row r="2709" spans="1:5" ht="14.25">
      <c r="A2709" s="40" t="s">
        <v>7662</v>
      </c>
      <c r="B2709" s="40" t="s">
        <v>7673</v>
      </c>
      <c r="C2709" s="40" t="s">
        <v>7674</v>
      </c>
      <c r="D2709" s="40" t="s">
        <v>7675</v>
      </c>
      <c r="E2709" s="40" t="s">
        <v>7676</v>
      </c>
    </row>
    <row r="2710" spans="1:5" ht="14.25">
      <c r="A2710" s="40" t="s">
        <v>7677</v>
      </c>
      <c r="B2710" s="40" t="s">
        <v>7678</v>
      </c>
      <c r="C2710" s="40" t="s">
        <v>7679</v>
      </c>
      <c r="D2710" s="40" t="s">
        <v>7680</v>
      </c>
      <c r="E2710" s="40" t="s">
        <v>7676</v>
      </c>
    </row>
    <row r="2711" spans="1:5" ht="14.25">
      <c r="A2711" s="40" t="s">
        <v>7677</v>
      </c>
      <c r="B2711" s="40" t="s">
        <v>7681</v>
      </c>
      <c r="C2711" s="40" t="s">
        <v>7682</v>
      </c>
      <c r="D2711" s="40" t="s">
        <v>7683</v>
      </c>
      <c r="E2711" s="40" t="s">
        <v>7676</v>
      </c>
    </row>
    <row r="2712" spans="1:5" ht="14.25">
      <c r="A2712" s="40" t="s">
        <v>7677</v>
      </c>
      <c r="B2712" s="40" t="s">
        <v>7684</v>
      </c>
      <c r="C2712" s="40" t="s">
        <v>7685</v>
      </c>
      <c r="D2712" s="40" t="s">
        <v>7686</v>
      </c>
      <c r="E2712" s="40" t="s">
        <v>7676</v>
      </c>
    </row>
    <row r="2713" spans="1:5" ht="14.25">
      <c r="A2713" s="40" t="s">
        <v>7677</v>
      </c>
      <c r="B2713" s="40" t="s">
        <v>7687</v>
      </c>
      <c r="C2713" s="40" t="s">
        <v>7688</v>
      </c>
      <c r="D2713" s="40" t="s">
        <v>7689</v>
      </c>
      <c r="E2713" s="40" t="s">
        <v>7676</v>
      </c>
    </row>
    <row r="2714" spans="1:5" ht="14.25">
      <c r="A2714" s="40" t="s">
        <v>7677</v>
      </c>
      <c r="B2714" s="40" t="s">
        <v>7690</v>
      </c>
      <c r="C2714" s="40" t="s">
        <v>7691</v>
      </c>
      <c r="D2714" s="40" t="s">
        <v>7692</v>
      </c>
      <c r="E2714" s="40" t="s">
        <v>7676</v>
      </c>
    </row>
    <row r="2715" spans="1:5" ht="14.25">
      <c r="A2715" s="40" t="s">
        <v>7677</v>
      </c>
      <c r="B2715" s="40" t="s">
        <v>7693</v>
      </c>
      <c r="C2715" s="40" t="s">
        <v>7694</v>
      </c>
      <c r="D2715" s="40" t="s">
        <v>7695</v>
      </c>
      <c r="E2715" s="40" t="s">
        <v>7676</v>
      </c>
    </row>
    <row r="2716" spans="1:5" ht="14.25">
      <c r="A2716" s="40" t="s">
        <v>7677</v>
      </c>
      <c r="B2716" s="40" t="s">
        <v>7696</v>
      </c>
      <c r="C2716" s="40" t="s">
        <v>7697</v>
      </c>
      <c r="D2716" s="40" t="s">
        <v>7698</v>
      </c>
      <c r="E2716" s="40" t="s">
        <v>7676</v>
      </c>
    </row>
    <row r="2717" spans="1:5" ht="14.25">
      <c r="A2717" s="40" t="s">
        <v>7677</v>
      </c>
      <c r="B2717" s="40" t="s">
        <v>7699</v>
      </c>
      <c r="C2717" s="40" t="s">
        <v>7700</v>
      </c>
      <c r="D2717" s="40" t="s">
        <v>7701</v>
      </c>
      <c r="E2717" s="40" t="s">
        <v>7702</v>
      </c>
    </row>
    <row r="2718" spans="1:5" ht="14.25">
      <c r="A2718" s="40" t="s">
        <v>7703</v>
      </c>
      <c r="B2718" s="40" t="s">
        <v>7704</v>
      </c>
      <c r="C2718" s="40" t="s">
        <v>7705</v>
      </c>
      <c r="D2718" s="40" t="s">
        <v>7706</v>
      </c>
      <c r="E2718" s="40" t="s">
        <v>7702</v>
      </c>
    </row>
    <row r="2719" spans="1:5" ht="14.25">
      <c r="A2719" s="40" t="s">
        <v>7703</v>
      </c>
      <c r="B2719" s="40" t="s">
        <v>7707</v>
      </c>
      <c r="C2719" s="40" t="s">
        <v>7708</v>
      </c>
      <c r="D2719" s="40" t="s">
        <v>7709</v>
      </c>
      <c r="E2719" s="40" t="s">
        <v>7702</v>
      </c>
    </row>
    <row r="2720" spans="1:5" ht="14.25">
      <c r="A2720" s="40" t="s">
        <v>7703</v>
      </c>
      <c r="B2720" s="40" t="s">
        <v>7710</v>
      </c>
      <c r="C2720" s="40" t="s">
        <v>7711</v>
      </c>
      <c r="D2720" s="40" t="s">
        <v>7712</v>
      </c>
      <c r="E2720" s="40" t="s">
        <v>7713</v>
      </c>
    </row>
    <row r="2721" spans="1:5" ht="14.25">
      <c r="A2721" s="40" t="s">
        <v>7714</v>
      </c>
      <c r="B2721" s="40" t="s">
        <v>7715</v>
      </c>
      <c r="C2721" s="40" t="s">
        <v>7716</v>
      </c>
      <c r="D2721" s="40" t="s">
        <v>7717</v>
      </c>
      <c r="E2721" s="40" t="s">
        <v>7713</v>
      </c>
    </row>
    <row r="2722" spans="1:5" ht="14.25">
      <c r="A2722" s="40" t="s">
        <v>7714</v>
      </c>
      <c r="B2722" s="40" t="s">
        <v>7718</v>
      </c>
      <c r="C2722" s="40" t="s">
        <v>7719</v>
      </c>
      <c r="D2722" s="40" t="s">
        <v>7720</v>
      </c>
      <c r="E2722" s="40" t="s">
        <v>7713</v>
      </c>
    </row>
    <row r="2723" spans="1:5" ht="14.25">
      <c r="A2723" s="40" t="s">
        <v>7714</v>
      </c>
      <c r="B2723" s="40" t="s">
        <v>7721</v>
      </c>
      <c r="C2723" s="40" t="s">
        <v>7722</v>
      </c>
      <c r="D2723" s="40" t="s">
        <v>7723</v>
      </c>
      <c r="E2723" s="40" t="s">
        <v>7713</v>
      </c>
    </row>
    <row r="2724" spans="1:5" ht="14.25">
      <c r="A2724" s="40" t="s">
        <v>7714</v>
      </c>
      <c r="B2724" s="40" t="s">
        <v>7724</v>
      </c>
      <c r="C2724" s="40" t="s">
        <v>7725</v>
      </c>
      <c r="D2724" s="40" t="s">
        <v>7726</v>
      </c>
      <c r="E2724" s="40" t="s">
        <v>7713</v>
      </c>
    </row>
    <row r="2725" spans="1:5" ht="14.25">
      <c r="A2725" s="40" t="s">
        <v>7714</v>
      </c>
      <c r="B2725" s="40" t="s">
        <v>7727</v>
      </c>
      <c r="C2725" s="40" t="s">
        <v>7728</v>
      </c>
      <c r="D2725" s="40" t="s">
        <v>7729</v>
      </c>
      <c r="E2725" s="40" t="s">
        <v>7713</v>
      </c>
    </row>
    <row r="2726" spans="1:5" ht="14.25">
      <c r="A2726" s="40" t="s">
        <v>7714</v>
      </c>
      <c r="B2726" s="40" t="s">
        <v>7730</v>
      </c>
      <c r="C2726" s="40" t="s">
        <v>7731</v>
      </c>
      <c r="D2726" s="40" t="s">
        <v>7732</v>
      </c>
      <c r="E2726" s="40" t="s">
        <v>7713</v>
      </c>
    </row>
    <row r="2727" spans="1:5" ht="14.25">
      <c r="A2727" s="40" t="s">
        <v>7714</v>
      </c>
      <c r="B2727" s="40" t="s">
        <v>7733</v>
      </c>
      <c r="C2727" s="40" t="s">
        <v>7734</v>
      </c>
      <c r="D2727" s="40" t="s">
        <v>7735</v>
      </c>
      <c r="E2727" s="40" t="s">
        <v>7713</v>
      </c>
    </row>
    <row r="2728" spans="1:5" ht="14.25">
      <c r="A2728" s="40" t="s">
        <v>7714</v>
      </c>
      <c r="B2728" s="40" t="s">
        <v>7736</v>
      </c>
      <c r="C2728" s="40" t="s">
        <v>7737</v>
      </c>
      <c r="D2728" s="40" t="s">
        <v>7738</v>
      </c>
      <c r="E2728" s="40" t="s">
        <v>7713</v>
      </c>
    </row>
    <row r="2729" spans="1:5" ht="14.25">
      <c r="A2729" s="40" t="s">
        <v>7714</v>
      </c>
      <c r="B2729" s="40" t="s">
        <v>7739</v>
      </c>
      <c r="C2729" s="40" t="s">
        <v>7740</v>
      </c>
      <c r="D2729" s="40" t="s">
        <v>7741</v>
      </c>
      <c r="E2729" s="40" t="s">
        <v>7713</v>
      </c>
    </row>
    <row r="2730" spans="1:5" ht="14.25">
      <c r="A2730" s="40" t="s">
        <v>7714</v>
      </c>
      <c r="B2730" s="40" t="s">
        <v>7742</v>
      </c>
      <c r="C2730" s="40" t="s">
        <v>7743</v>
      </c>
      <c r="D2730" s="40" t="s">
        <v>7744</v>
      </c>
      <c r="E2730" s="40" t="s">
        <v>7713</v>
      </c>
    </row>
    <row r="2731" spans="1:5" ht="14.25">
      <c r="A2731" s="40" t="s">
        <v>7714</v>
      </c>
      <c r="B2731" s="40" t="s">
        <v>7745</v>
      </c>
      <c r="C2731" s="40" t="s">
        <v>7746</v>
      </c>
      <c r="D2731" s="40" t="s">
        <v>7747</v>
      </c>
      <c r="E2731" s="40" t="s">
        <v>7713</v>
      </c>
    </row>
    <row r="2732" spans="1:5" ht="14.25">
      <c r="A2732" s="40" t="s">
        <v>7714</v>
      </c>
      <c r="B2732" s="40" t="s">
        <v>7748</v>
      </c>
      <c r="C2732" s="40" t="s">
        <v>7749</v>
      </c>
      <c r="D2732" s="40" t="s">
        <v>7750</v>
      </c>
      <c r="E2732" s="40" t="s">
        <v>7713</v>
      </c>
    </row>
    <row r="2733" spans="1:5" ht="14.25">
      <c r="A2733" s="40" t="s">
        <v>7714</v>
      </c>
      <c r="B2733" s="40" t="s">
        <v>7751</v>
      </c>
      <c r="C2733" s="40" t="s">
        <v>7752</v>
      </c>
      <c r="D2733" s="40" t="s">
        <v>7753</v>
      </c>
      <c r="E2733" s="40" t="s">
        <v>7713</v>
      </c>
    </row>
    <row r="2734" spans="1:5" ht="14.25">
      <c r="A2734" s="40" t="s">
        <v>7714</v>
      </c>
      <c r="B2734" s="40" t="s">
        <v>7754</v>
      </c>
      <c r="C2734" s="40" t="s">
        <v>7755</v>
      </c>
      <c r="D2734" s="40" t="s">
        <v>7756</v>
      </c>
      <c r="E2734" s="40" t="s">
        <v>7713</v>
      </c>
    </row>
    <row r="2735" spans="1:5" ht="14.25">
      <c r="A2735" s="40" t="s">
        <v>7714</v>
      </c>
      <c r="B2735" s="40" t="s">
        <v>7757</v>
      </c>
      <c r="C2735" s="40" t="s">
        <v>7758</v>
      </c>
      <c r="D2735" s="40" t="s">
        <v>7759</v>
      </c>
      <c r="E2735" s="40" t="s">
        <v>7713</v>
      </c>
    </row>
    <row r="2736" spans="1:5" ht="14.25">
      <c r="A2736" s="40" t="s">
        <v>7714</v>
      </c>
      <c r="B2736" s="40" t="s">
        <v>7760</v>
      </c>
      <c r="C2736" s="40" t="s">
        <v>7761</v>
      </c>
      <c r="D2736" s="40" t="s">
        <v>7762</v>
      </c>
      <c r="E2736" s="40" t="s">
        <v>7713</v>
      </c>
    </row>
    <row r="2737" spans="1:5" ht="14.25">
      <c r="A2737" s="40" t="s">
        <v>7714</v>
      </c>
      <c r="B2737" s="40" t="s">
        <v>7763</v>
      </c>
      <c r="C2737" s="40" t="s">
        <v>7764</v>
      </c>
      <c r="D2737" s="40" t="s">
        <v>7765</v>
      </c>
      <c r="E2737" s="40" t="s">
        <v>7713</v>
      </c>
    </row>
    <row r="2738" spans="1:5" ht="14.25">
      <c r="A2738" s="40" t="s">
        <v>7714</v>
      </c>
      <c r="B2738" s="40" t="s">
        <v>7766</v>
      </c>
      <c r="C2738" s="40" t="s">
        <v>7767</v>
      </c>
      <c r="D2738" s="40" t="s">
        <v>7768</v>
      </c>
      <c r="E2738" s="40" t="s">
        <v>7769</v>
      </c>
    </row>
    <row r="2739" spans="1:5" ht="14.25">
      <c r="A2739" s="40" t="s">
        <v>7770</v>
      </c>
      <c r="B2739" s="40" t="s">
        <v>7771</v>
      </c>
      <c r="C2739" s="40" t="s">
        <v>7772</v>
      </c>
      <c r="D2739" s="40" t="s">
        <v>7773</v>
      </c>
      <c r="E2739" s="40" t="s">
        <v>7769</v>
      </c>
    </row>
    <row r="2740" spans="1:5" ht="14.25">
      <c r="A2740" s="40" t="s">
        <v>7770</v>
      </c>
      <c r="B2740" s="40" t="s">
        <v>7774</v>
      </c>
      <c r="C2740" s="40" t="s">
        <v>7775</v>
      </c>
      <c r="D2740" s="40" t="s">
        <v>7776</v>
      </c>
      <c r="E2740" s="40" t="s">
        <v>7769</v>
      </c>
    </row>
    <row r="2741" spans="1:5" ht="14.25">
      <c r="A2741" s="40" t="s">
        <v>7770</v>
      </c>
      <c r="B2741" s="40" t="s">
        <v>7777</v>
      </c>
      <c r="C2741" s="40" t="s">
        <v>7778</v>
      </c>
      <c r="D2741" s="40" t="s">
        <v>7779</v>
      </c>
      <c r="E2741" s="40" t="s">
        <v>7769</v>
      </c>
    </row>
    <row r="2742" spans="1:5" ht="14.25">
      <c r="A2742" s="40" t="s">
        <v>7770</v>
      </c>
      <c r="B2742" s="40" t="s">
        <v>7780</v>
      </c>
      <c r="C2742" s="40" t="s">
        <v>7781</v>
      </c>
      <c r="D2742" s="40" t="s">
        <v>7782</v>
      </c>
      <c r="E2742" s="40" t="s">
        <v>7769</v>
      </c>
    </row>
    <row r="2743" spans="1:5" ht="14.25">
      <c r="A2743" s="40" t="s">
        <v>7770</v>
      </c>
      <c r="B2743" s="40" t="s">
        <v>7783</v>
      </c>
      <c r="C2743" s="40" t="s">
        <v>7784</v>
      </c>
      <c r="D2743" s="40" t="s">
        <v>7785</v>
      </c>
      <c r="E2743" s="40" t="s">
        <v>7769</v>
      </c>
    </row>
    <row r="2744" spans="1:5" ht="14.25">
      <c r="A2744" s="40" t="s">
        <v>7770</v>
      </c>
      <c r="B2744" s="40" t="s">
        <v>7786</v>
      </c>
      <c r="C2744" s="40" t="s">
        <v>7787</v>
      </c>
      <c r="D2744" s="40" t="s">
        <v>7788</v>
      </c>
      <c r="E2744" s="40" t="s">
        <v>7769</v>
      </c>
    </row>
    <row r="2745" spans="1:5" ht="14.25">
      <c r="A2745" s="40" t="s">
        <v>7770</v>
      </c>
      <c r="B2745" s="40" t="s">
        <v>7789</v>
      </c>
      <c r="C2745" s="40" t="s">
        <v>7790</v>
      </c>
      <c r="D2745" s="40" t="s">
        <v>7791</v>
      </c>
      <c r="E2745" s="40" t="s">
        <v>7769</v>
      </c>
    </row>
    <row r="2746" spans="1:5" ht="14.25">
      <c r="A2746" s="40" t="s">
        <v>7770</v>
      </c>
      <c r="B2746" s="40" t="s">
        <v>7792</v>
      </c>
      <c r="C2746" s="40" t="s">
        <v>7793</v>
      </c>
      <c r="D2746" s="40" t="s">
        <v>7794</v>
      </c>
      <c r="E2746" s="40" t="s">
        <v>7769</v>
      </c>
    </row>
    <row r="2747" spans="1:5" ht="14.25">
      <c r="A2747" s="40" t="s">
        <v>7770</v>
      </c>
      <c r="B2747" s="40" t="s">
        <v>7795</v>
      </c>
      <c r="C2747" s="40" t="s">
        <v>7796</v>
      </c>
      <c r="D2747" s="40" t="s">
        <v>7797</v>
      </c>
      <c r="E2747" s="40" t="s">
        <v>7769</v>
      </c>
    </row>
    <row r="2748" spans="1:5" ht="14.25">
      <c r="A2748" s="40" t="s">
        <v>7770</v>
      </c>
      <c r="B2748" s="40" t="s">
        <v>7798</v>
      </c>
      <c r="C2748" s="40" t="s">
        <v>7799</v>
      </c>
      <c r="D2748" s="40" t="s">
        <v>7800</v>
      </c>
      <c r="E2748" s="40" t="s">
        <v>7769</v>
      </c>
    </row>
    <row r="2749" spans="1:5" ht="14.25">
      <c r="A2749" s="40" t="s">
        <v>7770</v>
      </c>
      <c r="B2749" s="40" t="s">
        <v>7801</v>
      </c>
      <c r="C2749" s="40" t="s">
        <v>7802</v>
      </c>
      <c r="D2749" s="40" t="s">
        <v>7803</v>
      </c>
      <c r="E2749" s="40" t="s">
        <v>7769</v>
      </c>
    </row>
    <row r="2750" spans="1:5" ht="14.25">
      <c r="A2750" s="40" t="s">
        <v>7770</v>
      </c>
      <c r="B2750" s="40" t="s">
        <v>7804</v>
      </c>
      <c r="C2750" s="40" t="s">
        <v>7805</v>
      </c>
      <c r="D2750" s="40" t="s">
        <v>7806</v>
      </c>
      <c r="E2750" s="40" t="s">
        <v>7769</v>
      </c>
    </row>
    <row r="2751" spans="1:5" ht="14.25">
      <c r="A2751" s="40" t="s">
        <v>7770</v>
      </c>
      <c r="B2751" s="40" t="s">
        <v>7807</v>
      </c>
      <c r="C2751" s="40" t="s">
        <v>7808</v>
      </c>
      <c r="D2751" s="40" t="s">
        <v>7809</v>
      </c>
      <c r="E2751" s="40" t="s">
        <v>7676</v>
      </c>
    </row>
    <row r="2752" spans="1:5" ht="14.25">
      <c r="A2752" s="40" t="s">
        <v>7677</v>
      </c>
      <c r="B2752" s="40" t="s">
        <v>7810</v>
      </c>
      <c r="C2752" s="40" t="s">
        <v>7811</v>
      </c>
      <c r="D2752" s="40" t="s">
        <v>7812</v>
      </c>
      <c r="E2752" s="40" t="s">
        <v>7676</v>
      </c>
    </row>
    <row r="2753" spans="1:5" ht="14.25">
      <c r="A2753" s="40" t="s">
        <v>7677</v>
      </c>
      <c r="B2753" s="40" t="s">
        <v>7813</v>
      </c>
      <c r="C2753" s="40" t="s">
        <v>7814</v>
      </c>
      <c r="D2753" s="40" t="s">
        <v>7815</v>
      </c>
      <c r="E2753" s="40" t="s">
        <v>7676</v>
      </c>
    </row>
    <row r="2754" spans="1:5" ht="14.25">
      <c r="A2754" s="40" t="s">
        <v>7677</v>
      </c>
      <c r="B2754" s="40" t="s">
        <v>7816</v>
      </c>
      <c r="C2754" s="40" t="s">
        <v>7817</v>
      </c>
      <c r="D2754" s="40" t="s">
        <v>7818</v>
      </c>
      <c r="E2754" s="40" t="s">
        <v>7676</v>
      </c>
    </row>
    <row r="2755" spans="1:5" ht="14.25">
      <c r="A2755" s="40" t="s">
        <v>7677</v>
      </c>
      <c r="B2755" s="40" t="s">
        <v>7819</v>
      </c>
      <c r="C2755" s="40" t="s">
        <v>7820</v>
      </c>
      <c r="D2755" s="40" t="s">
        <v>7821</v>
      </c>
      <c r="E2755" s="40" t="s">
        <v>7713</v>
      </c>
    </row>
    <row r="2756" spans="1:5" ht="14.25">
      <c r="A2756" s="40" t="s">
        <v>7714</v>
      </c>
      <c r="B2756" s="40" t="s">
        <v>7822</v>
      </c>
      <c r="C2756" s="40" t="s">
        <v>7823</v>
      </c>
      <c r="D2756" s="40" t="s">
        <v>7824</v>
      </c>
      <c r="E2756" s="40" t="s">
        <v>7713</v>
      </c>
    </row>
    <row r="2757" spans="1:5" ht="14.25">
      <c r="A2757" s="40" t="s">
        <v>7714</v>
      </c>
      <c r="B2757" s="40" t="s">
        <v>7825</v>
      </c>
      <c r="C2757" s="40" t="s">
        <v>7826</v>
      </c>
      <c r="D2757" s="40" t="s">
        <v>7827</v>
      </c>
      <c r="E2757" s="40" t="s">
        <v>7713</v>
      </c>
    </row>
    <row r="2758" spans="1:5" ht="14.25">
      <c r="A2758" s="40" t="s">
        <v>7714</v>
      </c>
      <c r="B2758" s="40" t="s">
        <v>7828</v>
      </c>
      <c r="C2758" s="40" t="s">
        <v>7829</v>
      </c>
      <c r="D2758" s="40" t="s">
        <v>7830</v>
      </c>
      <c r="E2758" s="40" t="s">
        <v>7713</v>
      </c>
    </row>
    <row r="2759" spans="1:5" ht="14.25">
      <c r="A2759" s="40" t="s">
        <v>7714</v>
      </c>
      <c r="B2759" s="40" t="s">
        <v>7831</v>
      </c>
      <c r="C2759" s="40" t="s">
        <v>7832</v>
      </c>
      <c r="D2759" s="40" t="s">
        <v>7833</v>
      </c>
      <c r="E2759" s="40" t="s">
        <v>7713</v>
      </c>
    </row>
    <row r="2760" spans="1:5" ht="14.25">
      <c r="A2760" s="40" t="s">
        <v>7714</v>
      </c>
      <c r="B2760" s="40" t="s">
        <v>7834</v>
      </c>
      <c r="C2760" s="40" t="s">
        <v>7835</v>
      </c>
      <c r="D2760" s="40" t="s">
        <v>7836</v>
      </c>
      <c r="E2760" s="40" t="s">
        <v>7713</v>
      </c>
    </row>
    <row r="2761" spans="1:5" ht="14.25">
      <c r="A2761" s="40" t="s">
        <v>7714</v>
      </c>
      <c r="B2761" s="40" t="s">
        <v>7837</v>
      </c>
      <c r="C2761" s="40" t="s">
        <v>7838</v>
      </c>
      <c r="D2761" s="40" t="s">
        <v>7839</v>
      </c>
      <c r="E2761" s="40" t="s">
        <v>7713</v>
      </c>
    </row>
    <row r="2762" spans="1:5" ht="14.25">
      <c r="A2762" s="40" t="s">
        <v>7714</v>
      </c>
      <c r="B2762" s="40" t="s">
        <v>7840</v>
      </c>
      <c r="C2762" s="40" t="s">
        <v>7841</v>
      </c>
      <c r="D2762" s="40" t="s">
        <v>7842</v>
      </c>
      <c r="E2762" s="40" t="s">
        <v>7713</v>
      </c>
    </row>
    <row r="2763" spans="1:5" ht="14.25">
      <c r="A2763" s="40" t="s">
        <v>7714</v>
      </c>
      <c r="B2763" s="40" t="s">
        <v>7843</v>
      </c>
      <c r="C2763" s="40" t="s">
        <v>7844</v>
      </c>
      <c r="D2763" s="40" t="s">
        <v>7845</v>
      </c>
      <c r="E2763" s="40" t="s">
        <v>7713</v>
      </c>
    </row>
    <row r="2764" spans="1:5" ht="14.25">
      <c r="A2764" s="40" t="s">
        <v>7714</v>
      </c>
      <c r="B2764" s="40" t="s">
        <v>7846</v>
      </c>
      <c r="C2764" s="40" t="s">
        <v>7847</v>
      </c>
      <c r="D2764" s="40" t="s">
        <v>7848</v>
      </c>
      <c r="E2764" s="40" t="s">
        <v>7713</v>
      </c>
    </row>
    <row r="2765" spans="1:5" ht="14.25">
      <c r="A2765" s="40" t="s">
        <v>7714</v>
      </c>
      <c r="B2765" s="40" t="s">
        <v>7849</v>
      </c>
      <c r="C2765" s="40" t="s">
        <v>7850</v>
      </c>
      <c r="D2765" s="40" t="s">
        <v>7851</v>
      </c>
      <c r="E2765" s="40" t="s">
        <v>7713</v>
      </c>
    </row>
    <row r="2766" spans="1:5" ht="14.25">
      <c r="A2766" s="40" t="s">
        <v>7714</v>
      </c>
      <c r="B2766" s="40" t="s">
        <v>7852</v>
      </c>
      <c r="C2766" s="40" t="s">
        <v>7853</v>
      </c>
      <c r="D2766" s="40" t="s">
        <v>7854</v>
      </c>
      <c r="E2766" s="40" t="s">
        <v>7713</v>
      </c>
    </row>
    <row r="2767" spans="1:5" ht="14.25">
      <c r="A2767" s="40" t="s">
        <v>7714</v>
      </c>
      <c r="B2767" s="40" t="s">
        <v>7855</v>
      </c>
      <c r="C2767" s="40" t="s">
        <v>7856</v>
      </c>
      <c r="D2767" s="40" t="s">
        <v>7857</v>
      </c>
      <c r="E2767" s="40" t="s">
        <v>7713</v>
      </c>
    </row>
    <row r="2768" spans="1:5" ht="14.25">
      <c r="A2768" s="40" t="s">
        <v>7714</v>
      </c>
      <c r="B2768" s="40" t="s">
        <v>7858</v>
      </c>
      <c r="C2768" s="40" t="s">
        <v>7859</v>
      </c>
      <c r="D2768" s="40" t="s">
        <v>7860</v>
      </c>
      <c r="E2768" s="40" t="s">
        <v>7713</v>
      </c>
    </row>
    <row r="2769" spans="1:5" ht="14.25">
      <c r="A2769" s="40" t="s">
        <v>7714</v>
      </c>
      <c r="B2769" s="40" t="s">
        <v>7861</v>
      </c>
      <c r="C2769" s="40" t="s">
        <v>7862</v>
      </c>
      <c r="D2769" s="40" t="s">
        <v>7863</v>
      </c>
      <c r="E2769" s="40" t="s">
        <v>7713</v>
      </c>
    </row>
    <row r="2770" spans="1:5" ht="14.25">
      <c r="A2770" s="40" t="s">
        <v>7714</v>
      </c>
      <c r="B2770" s="40" t="s">
        <v>7864</v>
      </c>
      <c r="C2770" s="40" t="s">
        <v>7865</v>
      </c>
      <c r="D2770" s="40" t="s">
        <v>7866</v>
      </c>
      <c r="E2770" s="40" t="s">
        <v>7713</v>
      </c>
    </row>
    <row r="2771" spans="1:5" ht="14.25">
      <c r="A2771" s="40" t="s">
        <v>7714</v>
      </c>
      <c r="B2771" s="40" t="s">
        <v>7867</v>
      </c>
      <c r="C2771" s="40" t="s">
        <v>7868</v>
      </c>
      <c r="D2771" s="40" t="s">
        <v>7869</v>
      </c>
      <c r="E2771" s="40" t="s">
        <v>7713</v>
      </c>
    </row>
    <row r="2772" spans="1:5" ht="14.25">
      <c r="A2772" s="40" t="s">
        <v>7714</v>
      </c>
      <c r="B2772" s="40" t="s">
        <v>7870</v>
      </c>
      <c r="C2772" s="40" t="s">
        <v>7871</v>
      </c>
      <c r="D2772" s="40" t="s">
        <v>7872</v>
      </c>
      <c r="E2772" s="40" t="s">
        <v>7713</v>
      </c>
    </row>
    <row r="2773" spans="1:5" ht="14.25">
      <c r="A2773" s="40" t="s">
        <v>7714</v>
      </c>
      <c r="B2773" s="40" t="s">
        <v>7873</v>
      </c>
      <c r="C2773" s="40" t="s">
        <v>7874</v>
      </c>
      <c r="D2773" s="40" t="s">
        <v>7875</v>
      </c>
      <c r="E2773" s="40" t="s">
        <v>7713</v>
      </c>
    </row>
    <row r="2774" spans="1:5" ht="14.25">
      <c r="A2774" s="40" t="s">
        <v>7714</v>
      </c>
      <c r="B2774" s="40" t="s">
        <v>7876</v>
      </c>
      <c r="C2774" s="40" t="s">
        <v>7877</v>
      </c>
      <c r="D2774" s="40" t="s">
        <v>7878</v>
      </c>
      <c r="E2774" s="40" t="s">
        <v>7713</v>
      </c>
    </row>
    <row r="2775" spans="1:5" ht="14.25">
      <c r="A2775" s="40" t="s">
        <v>7714</v>
      </c>
      <c r="B2775" s="40" t="s">
        <v>7879</v>
      </c>
      <c r="C2775" s="40" t="s">
        <v>7880</v>
      </c>
      <c r="D2775" s="40" t="s">
        <v>7881</v>
      </c>
      <c r="E2775" s="40" t="s">
        <v>7713</v>
      </c>
    </row>
    <row r="2776" spans="1:5" ht="14.25">
      <c r="A2776" s="40" t="s">
        <v>7714</v>
      </c>
      <c r="B2776" s="40" t="s">
        <v>7882</v>
      </c>
      <c r="C2776" s="40" t="s">
        <v>7883</v>
      </c>
      <c r="D2776" s="40" t="s">
        <v>7884</v>
      </c>
      <c r="E2776" s="40" t="s">
        <v>7713</v>
      </c>
    </row>
    <row r="2777" spans="1:5" ht="14.25">
      <c r="A2777" s="40" t="s">
        <v>7714</v>
      </c>
      <c r="B2777" s="40" t="s">
        <v>7885</v>
      </c>
      <c r="C2777" s="40" t="s">
        <v>7886</v>
      </c>
      <c r="D2777" s="40" t="s">
        <v>7887</v>
      </c>
      <c r="E2777" s="40" t="s">
        <v>7713</v>
      </c>
    </row>
    <row r="2778" spans="1:5" ht="14.25">
      <c r="A2778" s="40" t="s">
        <v>7714</v>
      </c>
      <c r="B2778" s="40" t="s">
        <v>7888</v>
      </c>
      <c r="C2778" s="40" t="s">
        <v>7889</v>
      </c>
      <c r="D2778" s="40" t="s">
        <v>7890</v>
      </c>
      <c r="E2778" s="40" t="s">
        <v>7713</v>
      </c>
    </row>
    <row r="2779" spans="1:5" ht="14.25">
      <c r="A2779" s="40" t="s">
        <v>7714</v>
      </c>
      <c r="B2779" s="40" t="s">
        <v>7891</v>
      </c>
      <c r="C2779" s="40" t="s">
        <v>7892</v>
      </c>
      <c r="D2779" s="40" t="s">
        <v>7893</v>
      </c>
      <c r="E2779" s="40" t="s">
        <v>7769</v>
      </c>
    </row>
    <row r="2780" spans="1:5" ht="14.25">
      <c r="A2780" s="40" t="s">
        <v>7770</v>
      </c>
      <c r="B2780" s="40" t="s">
        <v>7894</v>
      </c>
      <c r="C2780" s="40" t="s">
        <v>7895</v>
      </c>
      <c r="D2780" s="40" t="s">
        <v>7896</v>
      </c>
      <c r="E2780" s="40" t="s">
        <v>7769</v>
      </c>
    </row>
    <row r="2781" spans="1:5" ht="14.25">
      <c r="A2781" s="40" t="s">
        <v>7770</v>
      </c>
      <c r="B2781" s="40" t="s">
        <v>7897</v>
      </c>
      <c r="C2781" s="40" t="s">
        <v>7898</v>
      </c>
      <c r="D2781" s="40" t="s">
        <v>7899</v>
      </c>
      <c r="E2781" s="40" t="s">
        <v>7676</v>
      </c>
    </row>
    <row r="2782" spans="1:5" ht="14.25">
      <c r="A2782" s="40" t="s">
        <v>7677</v>
      </c>
      <c r="B2782" s="40" t="s">
        <v>7900</v>
      </c>
      <c r="C2782" s="40" t="s">
        <v>7901</v>
      </c>
      <c r="D2782" s="40" t="s">
        <v>7902</v>
      </c>
      <c r="E2782" s="40" t="s">
        <v>7676</v>
      </c>
    </row>
    <row r="2783" spans="1:5" ht="14.25">
      <c r="A2783" s="40" t="s">
        <v>7677</v>
      </c>
      <c r="B2783" s="40" t="s">
        <v>7903</v>
      </c>
      <c r="C2783" s="40" t="s">
        <v>7904</v>
      </c>
      <c r="D2783" s="40" t="s">
        <v>7905</v>
      </c>
      <c r="E2783" s="40" t="s">
        <v>7676</v>
      </c>
    </row>
    <row r="2784" spans="1:5" ht="14.25">
      <c r="A2784" s="40" t="s">
        <v>7677</v>
      </c>
      <c r="B2784" s="40" t="s">
        <v>7906</v>
      </c>
      <c r="C2784" s="40" t="s">
        <v>7907</v>
      </c>
      <c r="D2784" s="40" t="s">
        <v>7908</v>
      </c>
      <c r="E2784" s="40" t="s">
        <v>7676</v>
      </c>
    </row>
    <row r="2785" spans="1:5" ht="14.25">
      <c r="A2785" s="40" t="s">
        <v>7677</v>
      </c>
      <c r="B2785" s="40" t="s">
        <v>7909</v>
      </c>
      <c r="C2785" s="40" t="s">
        <v>7910</v>
      </c>
      <c r="D2785" s="40" t="s">
        <v>7911</v>
      </c>
      <c r="E2785" s="40" t="s">
        <v>7676</v>
      </c>
    </row>
    <row r="2786" spans="1:5" ht="14.25">
      <c r="A2786" s="40" t="s">
        <v>7677</v>
      </c>
      <c r="B2786" s="40" t="s">
        <v>7912</v>
      </c>
      <c r="C2786" s="40" t="s">
        <v>7913</v>
      </c>
      <c r="D2786" s="40" t="s">
        <v>7914</v>
      </c>
      <c r="E2786" s="40" t="s">
        <v>7676</v>
      </c>
    </row>
    <row r="2787" spans="1:5" ht="14.25">
      <c r="A2787" s="40" t="s">
        <v>7677</v>
      </c>
      <c r="B2787" s="40" t="s">
        <v>7915</v>
      </c>
      <c r="C2787" s="40" t="s">
        <v>7916</v>
      </c>
      <c r="D2787" s="40" t="s">
        <v>7917</v>
      </c>
      <c r="E2787" s="40" t="s">
        <v>7676</v>
      </c>
    </row>
    <row r="2788" spans="1:5" ht="14.25">
      <c r="A2788" s="40" t="s">
        <v>7677</v>
      </c>
      <c r="B2788" s="40" t="s">
        <v>7918</v>
      </c>
      <c r="C2788" s="40" t="s">
        <v>7919</v>
      </c>
      <c r="D2788" s="40" t="s">
        <v>7920</v>
      </c>
      <c r="E2788" s="40" t="s">
        <v>7676</v>
      </c>
    </row>
    <row r="2789" spans="1:5" ht="14.25">
      <c r="A2789" s="40" t="s">
        <v>7677</v>
      </c>
      <c r="B2789" s="40" t="s">
        <v>7921</v>
      </c>
      <c r="C2789" s="40" t="s">
        <v>7922</v>
      </c>
      <c r="D2789" s="40" t="s">
        <v>7923</v>
      </c>
      <c r="E2789" s="40" t="s">
        <v>7676</v>
      </c>
    </row>
    <row r="2790" spans="1:5" ht="14.25">
      <c r="A2790" s="40" t="s">
        <v>7677</v>
      </c>
      <c r="B2790" s="40" t="s">
        <v>7924</v>
      </c>
      <c r="C2790" s="40" t="s">
        <v>7925</v>
      </c>
      <c r="D2790" s="40" t="s">
        <v>7926</v>
      </c>
      <c r="E2790" s="40" t="s">
        <v>7676</v>
      </c>
    </row>
    <row r="2791" spans="1:5" ht="14.25">
      <c r="A2791" s="40" t="s">
        <v>7677</v>
      </c>
      <c r="B2791" s="40" t="s">
        <v>7927</v>
      </c>
      <c r="C2791" s="40" t="s">
        <v>7928</v>
      </c>
      <c r="D2791" s="40" t="s">
        <v>7929</v>
      </c>
      <c r="E2791" s="40" t="s">
        <v>7676</v>
      </c>
    </row>
    <row r="2792" spans="1:5" ht="14.25">
      <c r="A2792" s="40" t="s">
        <v>7677</v>
      </c>
      <c r="B2792" s="40" t="s">
        <v>7930</v>
      </c>
      <c r="C2792" s="40" t="s">
        <v>7931</v>
      </c>
      <c r="D2792" s="40" t="s">
        <v>7932</v>
      </c>
      <c r="E2792" s="40" t="s">
        <v>7676</v>
      </c>
    </row>
    <row r="2793" spans="1:5" ht="14.25">
      <c r="A2793" s="40" t="s">
        <v>7677</v>
      </c>
      <c r="B2793" s="40" t="s">
        <v>7933</v>
      </c>
      <c r="C2793" s="40" t="s">
        <v>7934</v>
      </c>
      <c r="D2793" s="40" t="s">
        <v>7935</v>
      </c>
      <c r="E2793" s="40" t="s">
        <v>7676</v>
      </c>
    </row>
    <row r="2794" spans="1:5" ht="14.25">
      <c r="A2794" s="40" t="s">
        <v>7677</v>
      </c>
      <c r="B2794" s="40" t="s">
        <v>7936</v>
      </c>
      <c r="C2794" s="40" t="s">
        <v>7937</v>
      </c>
      <c r="D2794" s="40" t="s">
        <v>7938</v>
      </c>
      <c r="E2794" s="40" t="s">
        <v>7676</v>
      </c>
    </row>
    <row r="2795" spans="1:5" ht="14.25">
      <c r="A2795" s="40" t="s">
        <v>7677</v>
      </c>
      <c r="B2795" s="40" t="s">
        <v>7939</v>
      </c>
      <c r="C2795" s="40" t="s">
        <v>7940</v>
      </c>
      <c r="D2795" s="40" t="s">
        <v>7941</v>
      </c>
      <c r="E2795" s="40" t="s">
        <v>7676</v>
      </c>
    </row>
    <row r="2796" spans="1:5" ht="14.25">
      <c r="A2796" s="40" t="s">
        <v>7677</v>
      </c>
      <c r="B2796" s="40" t="s">
        <v>7942</v>
      </c>
      <c r="C2796" s="40" t="s">
        <v>7943</v>
      </c>
      <c r="D2796" s="40" t="s">
        <v>7944</v>
      </c>
      <c r="E2796" s="40" t="s">
        <v>7676</v>
      </c>
    </row>
    <row r="2797" spans="1:5" ht="14.25">
      <c r="A2797" s="40" t="s">
        <v>7677</v>
      </c>
      <c r="B2797" s="40" t="s">
        <v>7945</v>
      </c>
      <c r="C2797" s="40" t="s">
        <v>7946</v>
      </c>
      <c r="D2797" s="40" t="s">
        <v>7947</v>
      </c>
      <c r="E2797" s="40" t="s">
        <v>7676</v>
      </c>
    </row>
    <row r="2798" spans="1:5" ht="14.25">
      <c r="A2798" s="40" t="s">
        <v>7677</v>
      </c>
      <c r="B2798" s="40" t="s">
        <v>7948</v>
      </c>
      <c r="C2798" s="40" t="s">
        <v>7949</v>
      </c>
      <c r="D2798" s="40" t="s">
        <v>7950</v>
      </c>
      <c r="E2798" s="40" t="s">
        <v>7676</v>
      </c>
    </row>
    <row r="2799" spans="1:5" ht="14.25">
      <c r="A2799" s="40" t="s">
        <v>7677</v>
      </c>
      <c r="B2799" s="40" t="s">
        <v>7951</v>
      </c>
      <c r="C2799" s="40" t="s">
        <v>7952</v>
      </c>
      <c r="D2799" s="40" t="s">
        <v>7953</v>
      </c>
      <c r="E2799" s="40" t="s">
        <v>7676</v>
      </c>
    </row>
    <row r="2800" spans="1:5" ht="14.25">
      <c r="A2800" s="40" t="s">
        <v>7677</v>
      </c>
      <c r="B2800" s="40" t="s">
        <v>7954</v>
      </c>
      <c r="C2800" s="40" t="s">
        <v>7955</v>
      </c>
      <c r="D2800" s="40" t="s">
        <v>7956</v>
      </c>
      <c r="E2800" s="40" t="s">
        <v>7676</v>
      </c>
    </row>
    <row r="2801" spans="1:5" ht="14.25">
      <c r="A2801" s="40" t="s">
        <v>7677</v>
      </c>
      <c r="B2801" s="40" t="s">
        <v>7957</v>
      </c>
      <c r="C2801" s="40" t="s">
        <v>7958</v>
      </c>
      <c r="D2801" s="40" t="s">
        <v>7959</v>
      </c>
      <c r="E2801" s="40" t="s">
        <v>7676</v>
      </c>
    </row>
    <row r="2802" spans="1:5" ht="14.25">
      <c r="A2802" s="40" t="s">
        <v>7677</v>
      </c>
      <c r="B2802" s="40" t="s">
        <v>7960</v>
      </c>
      <c r="C2802" s="40" t="s">
        <v>7961</v>
      </c>
      <c r="D2802" s="40" t="s">
        <v>7962</v>
      </c>
      <c r="E2802" s="40" t="s">
        <v>7676</v>
      </c>
    </row>
    <row r="2803" spans="1:5" ht="14.25">
      <c r="A2803" s="40" t="s">
        <v>7677</v>
      </c>
      <c r="B2803" s="40" t="s">
        <v>7963</v>
      </c>
      <c r="C2803" s="40" t="s">
        <v>7964</v>
      </c>
      <c r="D2803" s="40" t="s">
        <v>7965</v>
      </c>
      <c r="E2803" s="40" t="s">
        <v>7676</v>
      </c>
    </row>
    <row r="2804" spans="1:5" ht="14.25">
      <c r="A2804" s="40" t="s">
        <v>7677</v>
      </c>
      <c r="B2804" s="40" t="s">
        <v>7966</v>
      </c>
      <c r="C2804" s="40" t="s">
        <v>7967</v>
      </c>
      <c r="D2804" s="40" t="s">
        <v>7968</v>
      </c>
      <c r="E2804" s="40" t="s">
        <v>7676</v>
      </c>
    </row>
    <row r="2805" spans="1:5" ht="14.25">
      <c r="A2805" s="40" t="s">
        <v>7677</v>
      </c>
      <c r="B2805" s="40" t="s">
        <v>7969</v>
      </c>
      <c r="C2805" s="40" t="s">
        <v>7970</v>
      </c>
      <c r="D2805" s="40" t="s">
        <v>7971</v>
      </c>
      <c r="E2805" s="40" t="s">
        <v>7676</v>
      </c>
    </row>
    <row r="2806" spans="1:5" ht="14.25">
      <c r="A2806" s="40" t="s">
        <v>7677</v>
      </c>
      <c r="B2806" s="40" t="s">
        <v>7972</v>
      </c>
      <c r="C2806" s="40" t="s">
        <v>7973</v>
      </c>
      <c r="D2806" s="40" t="s">
        <v>7974</v>
      </c>
      <c r="E2806" s="40" t="s">
        <v>7676</v>
      </c>
    </row>
    <row r="2807" spans="1:5" ht="14.25">
      <c r="A2807" s="40" t="s">
        <v>7677</v>
      </c>
      <c r="B2807" s="40" t="s">
        <v>7975</v>
      </c>
      <c r="C2807" s="40" t="s">
        <v>7976</v>
      </c>
      <c r="D2807" s="40" t="s">
        <v>7977</v>
      </c>
      <c r="E2807" s="40" t="s">
        <v>7676</v>
      </c>
    </row>
    <row r="2808" spans="1:5" ht="14.25">
      <c r="A2808" s="40" t="s">
        <v>7677</v>
      </c>
      <c r="B2808" s="40" t="s">
        <v>7978</v>
      </c>
      <c r="C2808" s="40" t="s">
        <v>7979</v>
      </c>
      <c r="D2808" s="40" t="s">
        <v>7980</v>
      </c>
      <c r="E2808" s="40" t="s">
        <v>7676</v>
      </c>
    </row>
    <row r="2809" spans="1:5" ht="14.25">
      <c r="A2809" s="40" t="s">
        <v>7677</v>
      </c>
      <c r="B2809" s="40" t="s">
        <v>7981</v>
      </c>
      <c r="C2809" s="40" t="s">
        <v>7982</v>
      </c>
      <c r="D2809" s="40" t="s">
        <v>7983</v>
      </c>
      <c r="E2809" s="40" t="s">
        <v>7676</v>
      </c>
    </row>
    <row r="2810" spans="1:5" ht="14.25">
      <c r="A2810" s="40" t="s">
        <v>7677</v>
      </c>
      <c r="B2810" s="40" t="s">
        <v>7984</v>
      </c>
      <c r="C2810" s="40" t="s">
        <v>7985</v>
      </c>
      <c r="D2810" s="40" t="s">
        <v>7986</v>
      </c>
      <c r="E2810" s="40" t="s">
        <v>7676</v>
      </c>
    </row>
    <row r="2811" spans="1:5" ht="14.25">
      <c r="A2811" s="40" t="s">
        <v>7677</v>
      </c>
      <c r="B2811" s="40" t="s">
        <v>7987</v>
      </c>
      <c r="C2811" s="40" t="s">
        <v>7988</v>
      </c>
      <c r="D2811" s="40" t="s">
        <v>7989</v>
      </c>
      <c r="E2811" s="40" t="s">
        <v>7676</v>
      </c>
    </row>
    <row r="2812" spans="1:5" ht="14.25">
      <c r="A2812" s="40" t="s">
        <v>7677</v>
      </c>
      <c r="B2812" s="40" t="s">
        <v>7990</v>
      </c>
      <c r="C2812" s="40" t="s">
        <v>7991</v>
      </c>
      <c r="D2812" s="40" t="s">
        <v>7992</v>
      </c>
      <c r="E2812" s="40" t="s">
        <v>7676</v>
      </c>
    </row>
    <row r="2813" spans="1:5" ht="14.25">
      <c r="A2813" s="40" t="s">
        <v>7677</v>
      </c>
      <c r="B2813" s="40" t="s">
        <v>7993</v>
      </c>
      <c r="C2813" s="40" t="s">
        <v>7994</v>
      </c>
      <c r="D2813" s="40" t="s">
        <v>7995</v>
      </c>
      <c r="E2813" s="40" t="s">
        <v>7676</v>
      </c>
    </row>
    <row r="2814" spans="1:5" ht="14.25">
      <c r="A2814" s="40" t="s">
        <v>7677</v>
      </c>
      <c r="B2814" s="40" t="s">
        <v>7996</v>
      </c>
      <c r="C2814" s="40" t="s">
        <v>7997</v>
      </c>
      <c r="D2814" s="40" t="s">
        <v>7998</v>
      </c>
      <c r="E2814" s="40" t="s">
        <v>7676</v>
      </c>
    </row>
    <row r="2815" spans="1:5" ht="14.25">
      <c r="A2815" s="40" t="s">
        <v>7677</v>
      </c>
      <c r="B2815" s="40" t="s">
        <v>7999</v>
      </c>
      <c r="C2815" s="40" t="s">
        <v>8000</v>
      </c>
      <c r="D2815" s="40" t="s">
        <v>8001</v>
      </c>
      <c r="E2815" s="40" t="s">
        <v>7676</v>
      </c>
    </row>
    <row r="2816" spans="1:5" ht="14.25">
      <c r="A2816" s="40" t="s">
        <v>7677</v>
      </c>
      <c r="B2816" s="40" t="s">
        <v>8002</v>
      </c>
      <c r="C2816" s="40" t="s">
        <v>8003</v>
      </c>
      <c r="D2816" s="40" t="s">
        <v>8004</v>
      </c>
      <c r="E2816" s="40" t="s">
        <v>7676</v>
      </c>
    </row>
    <row r="2817" spans="1:5" ht="14.25">
      <c r="A2817" s="40" t="s">
        <v>7677</v>
      </c>
      <c r="B2817" s="40" t="s">
        <v>8005</v>
      </c>
      <c r="C2817" s="40" t="s">
        <v>8006</v>
      </c>
      <c r="D2817" s="40" t="s">
        <v>8007</v>
      </c>
      <c r="E2817" s="40" t="s">
        <v>7676</v>
      </c>
    </row>
    <row r="2818" spans="1:5" ht="14.25">
      <c r="A2818" s="40" t="s">
        <v>7677</v>
      </c>
      <c r="B2818" s="40" t="s">
        <v>8008</v>
      </c>
      <c r="C2818" s="40" t="s">
        <v>8009</v>
      </c>
      <c r="D2818" s="40" t="s">
        <v>8010</v>
      </c>
      <c r="E2818" s="40" t="s">
        <v>7676</v>
      </c>
    </row>
    <row r="2819" spans="1:5" ht="14.25">
      <c r="A2819" s="40" t="s">
        <v>7677</v>
      </c>
      <c r="B2819" s="40" t="s">
        <v>8011</v>
      </c>
      <c r="C2819" s="40" t="s">
        <v>8012</v>
      </c>
      <c r="D2819" s="40" t="s">
        <v>8013</v>
      </c>
      <c r="E2819" s="40" t="s">
        <v>7676</v>
      </c>
    </row>
    <row r="2820" spans="1:5" ht="14.25">
      <c r="A2820" s="40" t="s">
        <v>7677</v>
      </c>
      <c r="B2820" s="40" t="s">
        <v>8014</v>
      </c>
      <c r="C2820" s="40" t="s">
        <v>8015</v>
      </c>
      <c r="D2820" s="40" t="s">
        <v>8016</v>
      </c>
      <c r="E2820" s="40" t="s">
        <v>7676</v>
      </c>
    </row>
    <row r="2821" spans="1:5" ht="14.25">
      <c r="A2821" s="40" t="s">
        <v>7677</v>
      </c>
      <c r="B2821" s="40" t="s">
        <v>8017</v>
      </c>
      <c r="C2821" s="40" t="s">
        <v>8018</v>
      </c>
      <c r="D2821" s="40" t="s">
        <v>8019</v>
      </c>
      <c r="E2821" s="40" t="s">
        <v>7676</v>
      </c>
    </row>
    <row r="2822" spans="1:5" ht="14.25">
      <c r="A2822" s="40" t="s">
        <v>7677</v>
      </c>
      <c r="B2822" s="40" t="s">
        <v>8020</v>
      </c>
      <c r="C2822" s="40" t="s">
        <v>8021</v>
      </c>
      <c r="D2822" s="40" t="s">
        <v>8022</v>
      </c>
      <c r="E2822" s="40" t="s">
        <v>7676</v>
      </c>
    </row>
    <row r="2823" spans="1:5" ht="14.25">
      <c r="A2823" s="40" t="s">
        <v>7677</v>
      </c>
      <c r="B2823" s="40" t="s">
        <v>8023</v>
      </c>
      <c r="C2823" s="40" t="s">
        <v>8024</v>
      </c>
      <c r="D2823" s="40" t="s">
        <v>8025</v>
      </c>
      <c r="E2823" s="40" t="s">
        <v>7676</v>
      </c>
    </row>
    <row r="2824" spans="1:5" ht="14.25">
      <c r="A2824" s="40" t="s">
        <v>7677</v>
      </c>
      <c r="B2824" s="40" t="s">
        <v>8026</v>
      </c>
      <c r="C2824" s="40" t="s">
        <v>8027</v>
      </c>
      <c r="D2824" s="40" t="s">
        <v>8028</v>
      </c>
      <c r="E2824" s="40" t="s">
        <v>7676</v>
      </c>
    </row>
    <row r="2825" spans="1:5" ht="14.25">
      <c r="A2825" s="40" t="s">
        <v>7677</v>
      </c>
      <c r="B2825" s="40" t="s">
        <v>8029</v>
      </c>
      <c r="C2825" s="40" t="s">
        <v>8030</v>
      </c>
      <c r="D2825" s="40" t="s">
        <v>8031</v>
      </c>
      <c r="E2825" s="40" t="s">
        <v>7676</v>
      </c>
    </row>
    <row r="2826" spans="1:5" ht="14.25">
      <c r="A2826" s="40" t="s">
        <v>7677</v>
      </c>
      <c r="B2826" s="40" t="s">
        <v>8032</v>
      </c>
      <c r="C2826" s="40" t="s">
        <v>8033</v>
      </c>
      <c r="D2826" s="40" t="s">
        <v>8034</v>
      </c>
      <c r="E2826" s="40" t="s">
        <v>7676</v>
      </c>
    </row>
    <row r="2827" spans="1:5" ht="14.25">
      <c r="A2827" s="40" t="s">
        <v>7677</v>
      </c>
      <c r="B2827" s="40" t="s">
        <v>8035</v>
      </c>
      <c r="C2827" s="40" t="s">
        <v>8036</v>
      </c>
      <c r="D2827" s="40" t="s">
        <v>8037</v>
      </c>
      <c r="E2827" s="40" t="s">
        <v>7676</v>
      </c>
    </row>
    <row r="2828" spans="1:5" ht="14.25">
      <c r="A2828" s="40" t="s">
        <v>7677</v>
      </c>
      <c r="B2828" s="40" t="s">
        <v>8038</v>
      </c>
      <c r="C2828" s="40" t="s">
        <v>8039</v>
      </c>
      <c r="D2828" s="40" t="s">
        <v>8040</v>
      </c>
      <c r="E2828" s="40" t="s">
        <v>7676</v>
      </c>
    </row>
    <row r="2829" spans="1:5" ht="14.25">
      <c r="A2829" s="40" t="s">
        <v>7677</v>
      </c>
      <c r="B2829" s="40" t="s">
        <v>8041</v>
      </c>
      <c r="C2829" s="40" t="s">
        <v>8042</v>
      </c>
      <c r="D2829" s="40" t="s">
        <v>8043</v>
      </c>
      <c r="E2829" s="40" t="s">
        <v>7676</v>
      </c>
    </row>
    <row r="2830" spans="1:5" ht="14.25">
      <c r="A2830" s="40" t="s">
        <v>7677</v>
      </c>
      <c r="B2830" s="40" t="s">
        <v>8044</v>
      </c>
      <c r="C2830" s="40" t="s">
        <v>8045</v>
      </c>
      <c r="D2830" s="40" t="s">
        <v>8046</v>
      </c>
      <c r="E2830" s="40" t="s">
        <v>7676</v>
      </c>
    </row>
    <row r="2831" spans="1:5" ht="14.25">
      <c r="A2831" s="40" t="s">
        <v>7677</v>
      </c>
      <c r="B2831" s="40" t="s">
        <v>8047</v>
      </c>
      <c r="C2831" s="40" t="s">
        <v>8048</v>
      </c>
      <c r="D2831" s="40" t="s">
        <v>8049</v>
      </c>
      <c r="E2831" s="40" t="s">
        <v>7676</v>
      </c>
    </row>
    <row r="2832" spans="1:5" ht="14.25">
      <c r="A2832" s="40" t="s">
        <v>7677</v>
      </c>
      <c r="B2832" s="40" t="s">
        <v>8050</v>
      </c>
      <c r="C2832" s="40" t="s">
        <v>8051</v>
      </c>
      <c r="D2832" s="40" t="s">
        <v>8052</v>
      </c>
      <c r="E2832" s="40" t="s">
        <v>7676</v>
      </c>
    </row>
    <row r="2833" spans="1:5" ht="14.25">
      <c r="A2833" s="40" t="s">
        <v>7677</v>
      </c>
      <c r="B2833" s="40" t="s">
        <v>8053</v>
      </c>
      <c r="C2833" s="40" t="s">
        <v>8054</v>
      </c>
      <c r="D2833" s="40" t="s">
        <v>8055</v>
      </c>
      <c r="E2833" s="40" t="s">
        <v>7676</v>
      </c>
    </row>
    <row r="2834" spans="1:5" ht="14.25">
      <c r="A2834" s="40" t="s">
        <v>7677</v>
      </c>
      <c r="B2834" s="40" t="s">
        <v>8056</v>
      </c>
      <c r="C2834" s="40" t="s">
        <v>8057</v>
      </c>
      <c r="D2834" s="40" t="s">
        <v>8058</v>
      </c>
      <c r="E2834" s="40" t="s">
        <v>7676</v>
      </c>
    </row>
    <row r="2835" spans="1:5" ht="14.25">
      <c r="A2835" s="40" t="s">
        <v>7677</v>
      </c>
      <c r="B2835" s="40" t="s">
        <v>8059</v>
      </c>
      <c r="C2835" s="40" t="s">
        <v>8060</v>
      </c>
      <c r="D2835" s="40" t="s">
        <v>8061</v>
      </c>
      <c r="E2835" s="40" t="s">
        <v>7676</v>
      </c>
    </row>
    <row r="2836" spans="1:5" ht="14.25">
      <c r="A2836" s="40" t="s">
        <v>7677</v>
      </c>
      <c r="B2836" s="40" t="s">
        <v>8062</v>
      </c>
      <c r="C2836" s="40" t="s">
        <v>8063</v>
      </c>
      <c r="D2836" s="40" t="s">
        <v>8064</v>
      </c>
      <c r="E2836" s="40" t="s">
        <v>7676</v>
      </c>
    </row>
    <row r="2837" spans="1:5" ht="14.25">
      <c r="A2837" s="40" t="s">
        <v>7677</v>
      </c>
      <c r="B2837" s="40" t="s">
        <v>8065</v>
      </c>
      <c r="C2837" s="40" t="s">
        <v>8066</v>
      </c>
      <c r="D2837" s="40" t="s">
        <v>8067</v>
      </c>
      <c r="E2837" s="40" t="s">
        <v>7676</v>
      </c>
    </row>
    <row r="2838" spans="1:5" ht="14.25">
      <c r="A2838" s="40" t="s">
        <v>7677</v>
      </c>
      <c r="B2838" s="40" t="s">
        <v>8068</v>
      </c>
      <c r="C2838" s="40" t="s">
        <v>8069</v>
      </c>
      <c r="D2838" s="40" t="s">
        <v>8070</v>
      </c>
      <c r="E2838" s="40" t="s">
        <v>7676</v>
      </c>
    </row>
    <row r="2839" spans="1:5" ht="14.25">
      <c r="A2839" s="40" t="s">
        <v>7677</v>
      </c>
      <c r="B2839" s="40" t="s">
        <v>8071</v>
      </c>
      <c r="C2839" s="40" t="s">
        <v>8072</v>
      </c>
      <c r="D2839" s="40" t="s">
        <v>8073</v>
      </c>
      <c r="E2839" s="40" t="s">
        <v>7676</v>
      </c>
    </row>
    <row r="2840" spans="1:5" ht="14.25">
      <c r="A2840" s="40" t="s">
        <v>7677</v>
      </c>
      <c r="B2840" s="40" t="s">
        <v>8074</v>
      </c>
      <c r="C2840" s="40" t="s">
        <v>8075</v>
      </c>
      <c r="D2840" s="40" t="s">
        <v>8076</v>
      </c>
      <c r="E2840" s="40" t="s">
        <v>7676</v>
      </c>
    </row>
    <row r="2841" spans="1:5" ht="14.25">
      <c r="A2841" s="40" t="s">
        <v>7677</v>
      </c>
      <c r="B2841" s="40" t="s">
        <v>8077</v>
      </c>
      <c r="C2841" s="40" t="s">
        <v>8078</v>
      </c>
      <c r="D2841" s="40" t="s">
        <v>8079</v>
      </c>
      <c r="E2841" s="40" t="s">
        <v>7676</v>
      </c>
    </row>
    <row r="2842" spans="1:5" ht="14.25">
      <c r="A2842" s="40" t="s">
        <v>7677</v>
      </c>
      <c r="B2842" s="40" t="s">
        <v>8080</v>
      </c>
      <c r="C2842" s="40" t="s">
        <v>8081</v>
      </c>
      <c r="D2842" s="40" t="s">
        <v>8082</v>
      </c>
      <c r="E2842" s="40" t="s">
        <v>7676</v>
      </c>
    </row>
    <row r="2843" spans="1:5" ht="14.25">
      <c r="A2843" s="40" t="s">
        <v>7677</v>
      </c>
      <c r="B2843" s="40" t="s">
        <v>8083</v>
      </c>
      <c r="C2843" s="40" t="s">
        <v>8084</v>
      </c>
      <c r="D2843" s="40" t="s">
        <v>8085</v>
      </c>
      <c r="E2843" s="40" t="s">
        <v>7676</v>
      </c>
    </row>
    <row r="2844" spans="1:5" ht="14.25">
      <c r="A2844" s="40" t="s">
        <v>7677</v>
      </c>
      <c r="B2844" s="40" t="s">
        <v>8086</v>
      </c>
      <c r="C2844" s="40" t="s">
        <v>8087</v>
      </c>
      <c r="D2844" s="40" t="s">
        <v>8088</v>
      </c>
      <c r="E2844" s="40" t="s">
        <v>7676</v>
      </c>
    </row>
    <row r="2845" spans="1:5" ht="14.25">
      <c r="A2845" s="40" t="s">
        <v>7677</v>
      </c>
      <c r="B2845" s="40" t="s">
        <v>8089</v>
      </c>
      <c r="C2845" s="40" t="s">
        <v>8090</v>
      </c>
      <c r="D2845" s="40" t="s">
        <v>8091</v>
      </c>
      <c r="E2845" s="40" t="s">
        <v>7676</v>
      </c>
    </row>
    <row r="2846" spans="1:5" ht="14.25">
      <c r="A2846" s="40" t="s">
        <v>7677</v>
      </c>
      <c r="B2846" s="40" t="s">
        <v>8092</v>
      </c>
      <c r="C2846" s="40" t="s">
        <v>8093</v>
      </c>
      <c r="D2846" s="40" t="s">
        <v>8094</v>
      </c>
      <c r="E2846" s="40" t="s">
        <v>7676</v>
      </c>
    </row>
    <row r="2847" spans="1:5" ht="14.25">
      <c r="A2847" s="40" t="s">
        <v>7677</v>
      </c>
      <c r="B2847" s="40" t="s">
        <v>8095</v>
      </c>
      <c r="C2847" s="40" t="s">
        <v>8096</v>
      </c>
      <c r="D2847" s="40" t="s">
        <v>8097</v>
      </c>
      <c r="E2847" s="40" t="s">
        <v>7676</v>
      </c>
    </row>
    <row r="2848" spans="1:5" ht="14.25">
      <c r="A2848" s="40" t="s">
        <v>7677</v>
      </c>
      <c r="B2848" s="40" t="s">
        <v>8098</v>
      </c>
      <c r="C2848" s="40" t="s">
        <v>8099</v>
      </c>
      <c r="D2848" s="40" t="s">
        <v>8100</v>
      </c>
      <c r="E2848" s="40" t="s">
        <v>7676</v>
      </c>
    </row>
    <row r="2849" spans="1:5" ht="14.25">
      <c r="A2849" s="40" t="s">
        <v>7677</v>
      </c>
      <c r="B2849" s="40" t="s">
        <v>8101</v>
      </c>
      <c r="C2849" s="40" t="s">
        <v>8102</v>
      </c>
      <c r="D2849" s="40" t="s">
        <v>8103</v>
      </c>
      <c r="E2849" s="40" t="s">
        <v>7676</v>
      </c>
    </row>
    <row r="2850" spans="1:5" ht="14.25">
      <c r="A2850" s="40" t="s">
        <v>7677</v>
      </c>
      <c r="B2850" s="40" t="s">
        <v>8104</v>
      </c>
      <c r="C2850" s="40" t="s">
        <v>8105</v>
      </c>
      <c r="D2850" s="40" t="s">
        <v>8106</v>
      </c>
      <c r="E2850" s="40" t="s">
        <v>7676</v>
      </c>
    </row>
    <row r="2851" spans="1:5" ht="14.25">
      <c r="A2851" s="40" t="s">
        <v>7677</v>
      </c>
      <c r="B2851" s="40" t="s">
        <v>8107</v>
      </c>
      <c r="C2851" s="40" t="s">
        <v>8108</v>
      </c>
      <c r="D2851" s="40" t="s">
        <v>8109</v>
      </c>
      <c r="E2851" s="40" t="s">
        <v>7676</v>
      </c>
    </row>
    <row r="2852" spans="1:5" ht="14.25">
      <c r="A2852" s="40" t="s">
        <v>7677</v>
      </c>
      <c r="B2852" s="40" t="s">
        <v>8110</v>
      </c>
      <c r="C2852" s="40" t="s">
        <v>8111</v>
      </c>
      <c r="D2852" s="40" t="s">
        <v>8112</v>
      </c>
      <c r="E2852" s="40" t="s">
        <v>7676</v>
      </c>
    </row>
    <row r="2853" spans="1:5" ht="14.25">
      <c r="A2853" s="40" t="s">
        <v>7677</v>
      </c>
      <c r="B2853" s="40" t="s">
        <v>8113</v>
      </c>
      <c r="C2853" s="40" t="s">
        <v>8114</v>
      </c>
      <c r="D2853" s="40" t="s">
        <v>8115</v>
      </c>
      <c r="E2853" s="40" t="s">
        <v>7676</v>
      </c>
    </row>
    <row r="2854" spans="1:5" ht="14.25">
      <c r="A2854" s="40" t="s">
        <v>7677</v>
      </c>
      <c r="B2854" s="40" t="s">
        <v>8116</v>
      </c>
      <c r="C2854" s="40" t="s">
        <v>8117</v>
      </c>
      <c r="D2854" s="40" t="s">
        <v>8118</v>
      </c>
      <c r="E2854" s="40" t="s">
        <v>7676</v>
      </c>
    </row>
    <row r="2855" spans="1:5" ht="14.25">
      <c r="A2855" s="40" t="s">
        <v>7677</v>
      </c>
      <c r="B2855" s="40" t="s">
        <v>8119</v>
      </c>
      <c r="C2855" s="40" t="s">
        <v>8120</v>
      </c>
      <c r="D2855" s="40" t="s">
        <v>8121</v>
      </c>
      <c r="E2855" s="40" t="s">
        <v>7676</v>
      </c>
    </row>
    <row r="2856" spans="1:5" ht="14.25">
      <c r="A2856" s="40" t="s">
        <v>7677</v>
      </c>
      <c r="B2856" s="40" t="s">
        <v>8122</v>
      </c>
      <c r="C2856" s="40" t="s">
        <v>8123</v>
      </c>
      <c r="D2856" s="40" t="s">
        <v>8124</v>
      </c>
      <c r="E2856" s="40" t="s">
        <v>7676</v>
      </c>
    </row>
    <row r="2857" spans="1:5" ht="14.25">
      <c r="A2857" s="40" t="s">
        <v>7677</v>
      </c>
      <c r="B2857" s="40" t="s">
        <v>8125</v>
      </c>
      <c r="C2857" s="40" t="s">
        <v>8126</v>
      </c>
      <c r="D2857" s="40" t="s">
        <v>8127</v>
      </c>
      <c r="E2857" s="40" t="s">
        <v>7676</v>
      </c>
    </row>
    <row r="2858" spans="1:5" ht="14.25">
      <c r="A2858" s="40" t="s">
        <v>7677</v>
      </c>
      <c r="B2858" s="40" t="s">
        <v>8128</v>
      </c>
      <c r="C2858" s="40" t="s">
        <v>8129</v>
      </c>
      <c r="D2858" s="40" t="s">
        <v>8130</v>
      </c>
      <c r="E2858" s="40" t="s">
        <v>7676</v>
      </c>
    </row>
    <row r="2859" spans="1:5" ht="14.25">
      <c r="A2859" s="40" t="s">
        <v>7677</v>
      </c>
      <c r="B2859" s="40" t="s">
        <v>8131</v>
      </c>
      <c r="C2859" s="40" t="s">
        <v>8132</v>
      </c>
      <c r="D2859" s="40" t="s">
        <v>8133</v>
      </c>
      <c r="E2859" s="40" t="s">
        <v>7676</v>
      </c>
    </row>
    <row r="2860" spans="1:5" ht="14.25">
      <c r="A2860" s="40" t="s">
        <v>7677</v>
      </c>
      <c r="B2860" s="40" t="s">
        <v>8134</v>
      </c>
      <c r="C2860" s="40" t="s">
        <v>8135</v>
      </c>
      <c r="D2860" s="40" t="s">
        <v>8136</v>
      </c>
      <c r="E2860" s="40" t="s">
        <v>7676</v>
      </c>
    </row>
    <row r="2861" spans="1:5" ht="14.25">
      <c r="A2861" s="40" t="s">
        <v>7677</v>
      </c>
      <c r="B2861" s="40" t="s">
        <v>8137</v>
      </c>
      <c r="C2861" s="40" t="s">
        <v>8138</v>
      </c>
      <c r="D2861" s="40" t="s">
        <v>8139</v>
      </c>
      <c r="E2861" s="40" t="s">
        <v>7676</v>
      </c>
    </row>
    <row r="2862" spans="1:5" ht="14.25">
      <c r="A2862" s="40" t="s">
        <v>7677</v>
      </c>
      <c r="B2862" s="40" t="s">
        <v>8140</v>
      </c>
      <c r="C2862" s="40" t="s">
        <v>8141</v>
      </c>
      <c r="D2862" s="40" t="s">
        <v>8142</v>
      </c>
      <c r="E2862" s="40" t="s">
        <v>7676</v>
      </c>
    </row>
    <row r="2863" spans="1:5" ht="14.25">
      <c r="A2863" s="40" t="s">
        <v>7677</v>
      </c>
      <c r="B2863" s="40" t="s">
        <v>8143</v>
      </c>
      <c r="C2863" s="40" t="s">
        <v>8144</v>
      </c>
      <c r="D2863" s="40" t="s">
        <v>8145</v>
      </c>
      <c r="E2863" s="40" t="s">
        <v>7676</v>
      </c>
    </row>
    <row r="2864" spans="1:5" ht="14.25">
      <c r="A2864" s="40" t="s">
        <v>7677</v>
      </c>
      <c r="B2864" s="40" t="s">
        <v>8146</v>
      </c>
      <c r="C2864" s="40" t="s">
        <v>8147</v>
      </c>
      <c r="D2864" s="40" t="s">
        <v>8148</v>
      </c>
      <c r="E2864" s="40" t="s">
        <v>8149</v>
      </c>
    </row>
    <row r="2865" spans="1:5" ht="14.25">
      <c r="A2865" s="40" t="s">
        <v>7677</v>
      </c>
      <c r="B2865" s="40" t="s">
        <v>8150</v>
      </c>
      <c r="C2865" s="40" t="s">
        <v>8151</v>
      </c>
      <c r="D2865" s="40" t="s">
        <v>8152</v>
      </c>
      <c r="E2865" s="40" t="s">
        <v>7676</v>
      </c>
    </row>
    <row r="2866" spans="1:5" ht="14.25">
      <c r="A2866" s="40" t="s">
        <v>7677</v>
      </c>
      <c r="B2866" s="40" t="s">
        <v>8153</v>
      </c>
      <c r="C2866" s="40" t="s">
        <v>8154</v>
      </c>
      <c r="D2866" s="40" t="s">
        <v>8155</v>
      </c>
      <c r="E2866" s="40" t="s">
        <v>7676</v>
      </c>
    </row>
    <row r="2867" spans="1:5" ht="14.25">
      <c r="A2867" s="40" t="s">
        <v>7677</v>
      </c>
      <c r="B2867" s="40" t="s">
        <v>8156</v>
      </c>
      <c r="C2867" s="40" t="s">
        <v>8157</v>
      </c>
      <c r="D2867" s="40" t="s">
        <v>8158</v>
      </c>
      <c r="E2867" s="40" t="s">
        <v>7676</v>
      </c>
    </row>
    <row r="2868" spans="1:5" ht="14.25">
      <c r="A2868" s="40" t="s">
        <v>7677</v>
      </c>
      <c r="B2868" s="40" t="s">
        <v>8159</v>
      </c>
      <c r="C2868" s="40" t="s">
        <v>8160</v>
      </c>
      <c r="D2868" s="40" t="s">
        <v>8161</v>
      </c>
      <c r="E2868" s="40" t="s">
        <v>7676</v>
      </c>
    </row>
    <row r="2869" spans="1:5" ht="14.25">
      <c r="A2869" s="40" t="s">
        <v>7677</v>
      </c>
      <c r="B2869" s="40" t="s">
        <v>8162</v>
      </c>
      <c r="C2869" s="40" t="s">
        <v>8163</v>
      </c>
      <c r="D2869" s="40" t="s">
        <v>8164</v>
      </c>
      <c r="E2869" s="40" t="s">
        <v>7676</v>
      </c>
    </row>
    <row r="2870" spans="1:5" ht="14.25">
      <c r="A2870" s="40" t="s">
        <v>7677</v>
      </c>
      <c r="B2870" s="40" t="s">
        <v>8165</v>
      </c>
      <c r="C2870" s="40" t="s">
        <v>8166</v>
      </c>
      <c r="D2870" s="40" t="s">
        <v>8167</v>
      </c>
      <c r="E2870" s="40" t="s">
        <v>7676</v>
      </c>
    </row>
    <row r="2871" spans="1:5" ht="14.25">
      <c r="A2871" s="40" t="s">
        <v>7677</v>
      </c>
      <c r="B2871" s="40" t="s">
        <v>8168</v>
      </c>
      <c r="C2871" s="40" t="s">
        <v>8169</v>
      </c>
      <c r="D2871" s="40" t="s">
        <v>8170</v>
      </c>
      <c r="E2871" s="40" t="s">
        <v>7676</v>
      </c>
    </row>
    <row r="2872" spans="1:5" ht="14.25">
      <c r="A2872" s="40" t="s">
        <v>7677</v>
      </c>
      <c r="B2872" s="40" t="s">
        <v>8171</v>
      </c>
      <c r="C2872" s="40" t="s">
        <v>8172</v>
      </c>
      <c r="D2872" s="40" t="s">
        <v>8173</v>
      </c>
      <c r="E2872" s="40" t="s">
        <v>7676</v>
      </c>
    </row>
    <row r="2873" spans="1:5" ht="14.25">
      <c r="A2873" s="40" t="s">
        <v>7677</v>
      </c>
      <c r="B2873" s="40" t="s">
        <v>8174</v>
      </c>
      <c r="C2873" s="40" t="s">
        <v>8175</v>
      </c>
      <c r="D2873" s="40" t="s">
        <v>8176</v>
      </c>
      <c r="E2873" s="40" t="s">
        <v>7676</v>
      </c>
    </row>
    <row r="2874" spans="1:5" ht="14.25">
      <c r="A2874" s="40" t="s">
        <v>7677</v>
      </c>
      <c r="B2874" s="40" t="s">
        <v>8177</v>
      </c>
      <c r="C2874" s="40" t="s">
        <v>8178</v>
      </c>
      <c r="D2874" s="40" t="s">
        <v>8179</v>
      </c>
      <c r="E2874" s="40" t="s">
        <v>7676</v>
      </c>
    </row>
    <row r="2875" spans="1:5" ht="14.25">
      <c r="A2875" s="40" t="s">
        <v>7677</v>
      </c>
      <c r="B2875" s="40" t="s">
        <v>8180</v>
      </c>
      <c r="C2875" s="40" t="s">
        <v>8181</v>
      </c>
      <c r="D2875" s="40" t="s">
        <v>8182</v>
      </c>
      <c r="E2875" s="40" t="s">
        <v>7676</v>
      </c>
    </row>
    <row r="2876" spans="1:5" ht="14.25">
      <c r="A2876" s="40" t="s">
        <v>7677</v>
      </c>
      <c r="B2876" s="40" t="s">
        <v>8183</v>
      </c>
      <c r="C2876" s="40" t="s">
        <v>8184</v>
      </c>
      <c r="D2876" s="40" t="s">
        <v>8185</v>
      </c>
      <c r="E2876" s="40" t="s">
        <v>7676</v>
      </c>
    </row>
    <row r="2877" spans="1:5" ht="14.25">
      <c r="A2877" s="40" t="s">
        <v>7677</v>
      </c>
      <c r="B2877" s="40" t="s">
        <v>8186</v>
      </c>
      <c r="C2877" s="40" t="s">
        <v>8187</v>
      </c>
      <c r="D2877" s="40" t="s">
        <v>8188</v>
      </c>
      <c r="E2877" s="40" t="s">
        <v>7676</v>
      </c>
    </row>
    <row r="2878" spans="1:5" ht="14.25">
      <c r="A2878" s="40" t="s">
        <v>7677</v>
      </c>
      <c r="B2878" s="40" t="s">
        <v>8189</v>
      </c>
      <c r="C2878" s="40" t="s">
        <v>8190</v>
      </c>
      <c r="D2878" s="40" t="s">
        <v>8191</v>
      </c>
      <c r="E2878" s="40" t="s">
        <v>7676</v>
      </c>
    </row>
    <row r="2879" spans="1:5" ht="14.25">
      <c r="A2879" s="40" t="s">
        <v>7677</v>
      </c>
      <c r="B2879" s="40" t="s">
        <v>8192</v>
      </c>
      <c r="C2879" s="40" t="s">
        <v>8193</v>
      </c>
      <c r="D2879" s="40" t="s">
        <v>8194</v>
      </c>
      <c r="E2879" s="40" t="s">
        <v>7676</v>
      </c>
    </row>
    <row r="2880" spans="1:5" ht="14.25">
      <c r="A2880" s="40" t="s">
        <v>7677</v>
      </c>
      <c r="B2880" s="40" t="s">
        <v>8195</v>
      </c>
      <c r="C2880" s="40" t="s">
        <v>8196</v>
      </c>
      <c r="D2880" s="40" t="s">
        <v>8197</v>
      </c>
      <c r="E2880" s="40" t="s">
        <v>7676</v>
      </c>
    </row>
    <row r="2881" spans="1:5" ht="14.25">
      <c r="A2881" s="40" t="s">
        <v>7677</v>
      </c>
      <c r="B2881" s="40" t="s">
        <v>8198</v>
      </c>
      <c r="C2881" s="40" t="s">
        <v>8199</v>
      </c>
      <c r="D2881" s="40" t="s">
        <v>8200</v>
      </c>
      <c r="E2881" s="40" t="s">
        <v>7676</v>
      </c>
    </row>
    <row r="2882" spans="1:5" ht="14.25">
      <c r="A2882" s="40" t="s">
        <v>7677</v>
      </c>
      <c r="B2882" s="40" t="s">
        <v>8201</v>
      </c>
      <c r="C2882" s="40" t="s">
        <v>8202</v>
      </c>
      <c r="D2882" s="40" t="s">
        <v>8203</v>
      </c>
      <c r="E2882" s="40" t="s">
        <v>7676</v>
      </c>
    </row>
    <row r="2883" spans="1:5" ht="14.25">
      <c r="A2883" s="40" t="s">
        <v>7677</v>
      </c>
      <c r="B2883" s="40" t="s">
        <v>8204</v>
      </c>
      <c r="C2883" s="40" t="s">
        <v>8205</v>
      </c>
      <c r="D2883" s="40" t="s">
        <v>8206</v>
      </c>
      <c r="E2883" s="40" t="s">
        <v>7676</v>
      </c>
    </row>
    <row r="2884" spans="1:5" ht="14.25">
      <c r="A2884" s="40" t="s">
        <v>7677</v>
      </c>
      <c r="B2884" s="40" t="s">
        <v>8207</v>
      </c>
      <c r="C2884" s="40" t="s">
        <v>8208</v>
      </c>
      <c r="D2884" s="40" t="s">
        <v>8209</v>
      </c>
      <c r="E2884" s="40" t="s">
        <v>7676</v>
      </c>
    </row>
    <row r="2885" spans="1:5" ht="14.25">
      <c r="A2885" s="40" t="s">
        <v>7677</v>
      </c>
      <c r="B2885" s="40" t="s">
        <v>8210</v>
      </c>
      <c r="C2885" s="40" t="s">
        <v>8211</v>
      </c>
      <c r="D2885" s="40" t="s">
        <v>8212</v>
      </c>
      <c r="E2885" s="40" t="s">
        <v>7676</v>
      </c>
    </row>
    <row r="2886" spans="1:5" ht="14.25">
      <c r="A2886" s="40" t="s">
        <v>7677</v>
      </c>
      <c r="B2886" s="40" t="s">
        <v>8213</v>
      </c>
      <c r="C2886" s="40" t="s">
        <v>8214</v>
      </c>
      <c r="D2886" s="40" t="s">
        <v>8215</v>
      </c>
      <c r="E2886" s="40" t="s">
        <v>7676</v>
      </c>
    </row>
    <row r="2887" spans="1:5" ht="14.25">
      <c r="A2887" s="40" t="s">
        <v>7677</v>
      </c>
      <c r="B2887" s="40" t="s">
        <v>8216</v>
      </c>
      <c r="C2887" s="40" t="s">
        <v>8217</v>
      </c>
      <c r="D2887" s="40" t="s">
        <v>8218</v>
      </c>
      <c r="E2887" s="40" t="s">
        <v>7676</v>
      </c>
    </row>
    <row r="2888" spans="1:5" ht="14.25">
      <c r="A2888" s="40" t="s">
        <v>7677</v>
      </c>
      <c r="B2888" s="40" t="s">
        <v>8219</v>
      </c>
      <c r="C2888" s="40" t="s">
        <v>8220</v>
      </c>
      <c r="D2888" s="40" t="s">
        <v>8221</v>
      </c>
      <c r="E2888" s="40" t="s">
        <v>7676</v>
      </c>
    </row>
    <row r="2889" spans="1:5" ht="14.25">
      <c r="A2889" s="40" t="s">
        <v>7677</v>
      </c>
      <c r="B2889" s="40" t="s">
        <v>8222</v>
      </c>
      <c r="C2889" s="40" t="s">
        <v>8223</v>
      </c>
      <c r="D2889" s="40" t="s">
        <v>8224</v>
      </c>
      <c r="E2889" s="40" t="s">
        <v>7676</v>
      </c>
    </row>
    <row r="2890" spans="1:5" ht="14.25">
      <c r="A2890" s="40" t="s">
        <v>7677</v>
      </c>
      <c r="B2890" s="40" t="s">
        <v>8225</v>
      </c>
      <c r="C2890" s="40" t="s">
        <v>8226</v>
      </c>
      <c r="D2890" s="40" t="s">
        <v>8227</v>
      </c>
      <c r="E2890" s="40" t="s">
        <v>7676</v>
      </c>
    </row>
    <row r="2891" spans="1:5" ht="14.25">
      <c r="A2891" s="40" t="s">
        <v>7677</v>
      </c>
      <c r="B2891" s="40" t="s">
        <v>8228</v>
      </c>
      <c r="C2891" s="40" t="s">
        <v>8229</v>
      </c>
      <c r="D2891" s="40" t="s">
        <v>8230</v>
      </c>
      <c r="E2891" s="40" t="s">
        <v>7676</v>
      </c>
    </row>
    <row r="2892" spans="1:5" ht="14.25">
      <c r="A2892" s="40" t="s">
        <v>7677</v>
      </c>
      <c r="B2892" s="40" t="s">
        <v>8231</v>
      </c>
      <c r="C2892" s="40" t="s">
        <v>8232</v>
      </c>
      <c r="D2892" s="40" t="s">
        <v>8233</v>
      </c>
      <c r="E2892" s="40" t="s">
        <v>7676</v>
      </c>
    </row>
    <row r="2893" spans="1:5" ht="14.25">
      <c r="A2893" s="40" t="s">
        <v>7677</v>
      </c>
      <c r="B2893" s="40" t="s">
        <v>8234</v>
      </c>
      <c r="C2893" s="40" t="s">
        <v>8235</v>
      </c>
      <c r="D2893" s="40" t="s">
        <v>8236</v>
      </c>
      <c r="E2893" s="40" t="s">
        <v>7676</v>
      </c>
    </row>
    <row r="2894" spans="1:5" ht="14.25">
      <c r="A2894" s="40" t="s">
        <v>7677</v>
      </c>
      <c r="B2894" s="40" t="s">
        <v>8237</v>
      </c>
      <c r="C2894" s="40" t="s">
        <v>8238</v>
      </c>
      <c r="D2894" s="40" t="s">
        <v>8239</v>
      </c>
      <c r="E2894" s="40" t="s">
        <v>7676</v>
      </c>
    </row>
    <row r="2895" spans="1:5" ht="14.25">
      <c r="A2895" s="40" t="s">
        <v>7677</v>
      </c>
      <c r="B2895" s="40" t="s">
        <v>8240</v>
      </c>
      <c r="C2895" s="40" t="s">
        <v>8241</v>
      </c>
      <c r="D2895" s="40" t="s">
        <v>8242</v>
      </c>
      <c r="E2895" s="40" t="s">
        <v>7676</v>
      </c>
    </row>
    <row r="2896" spans="1:5" ht="14.25">
      <c r="A2896" s="40" t="s">
        <v>7677</v>
      </c>
      <c r="B2896" s="40" t="s">
        <v>8243</v>
      </c>
      <c r="C2896" s="40" t="s">
        <v>8244</v>
      </c>
      <c r="D2896" s="40" t="s">
        <v>8245</v>
      </c>
      <c r="E2896" s="40" t="s">
        <v>7676</v>
      </c>
    </row>
    <row r="2897" spans="1:5" ht="14.25">
      <c r="A2897" s="40" t="s">
        <v>7677</v>
      </c>
      <c r="B2897" s="40" t="s">
        <v>8246</v>
      </c>
      <c r="C2897" s="40" t="s">
        <v>8247</v>
      </c>
      <c r="D2897" s="40" t="s">
        <v>8248</v>
      </c>
      <c r="E2897" s="40" t="s">
        <v>7676</v>
      </c>
    </row>
    <row r="2898" spans="1:5" ht="14.25">
      <c r="A2898" s="40" t="s">
        <v>7677</v>
      </c>
      <c r="B2898" s="40" t="s">
        <v>8249</v>
      </c>
      <c r="C2898" s="40" t="s">
        <v>8250</v>
      </c>
      <c r="D2898" s="40" t="s">
        <v>8251</v>
      </c>
      <c r="E2898" s="40" t="s">
        <v>7676</v>
      </c>
    </row>
    <row r="2899" spans="1:5" ht="14.25">
      <c r="A2899" s="40" t="s">
        <v>7677</v>
      </c>
      <c r="B2899" s="40" t="s">
        <v>8252</v>
      </c>
      <c r="C2899" s="40" t="s">
        <v>8253</v>
      </c>
      <c r="D2899" s="40" t="s">
        <v>8254</v>
      </c>
      <c r="E2899" s="40" t="s">
        <v>7676</v>
      </c>
    </row>
    <row r="2900" spans="1:5" ht="14.25">
      <c r="A2900" s="40" t="s">
        <v>7677</v>
      </c>
      <c r="B2900" s="40" t="s">
        <v>8255</v>
      </c>
      <c r="C2900" s="40" t="s">
        <v>8256</v>
      </c>
      <c r="D2900" s="40" t="s">
        <v>8257</v>
      </c>
      <c r="E2900" s="40" t="s">
        <v>7676</v>
      </c>
    </row>
    <row r="2901" spans="1:5" ht="14.25">
      <c r="A2901" s="40" t="s">
        <v>7677</v>
      </c>
      <c r="B2901" s="40" t="s">
        <v>8258</v>
      </c>
      <c r="C2901" s="40" t="s">
        <v>8259</v>
      </c>
      <c r="D2901" s="40" t="s">
        <v>8260</v>
      </c>
      <c r="E2901" s="40" t="s">
        <v>7676</v>
      </c>
    </row>
    <row r="2902" spans="1:5" ht="14.25">
      <c r="A2902" s="40" t="s">
        <v>7677</v>
      </c>
      <c r="B2902" s="40" t="s">
        <v>8261</v>
      </c>
      <c r="C2902" s="40" t="s">
        <v>8262</v>
      </c>
      <c r="D2902" s="40" t="s">
        <v>8263</v>
      </c>
      <c r="E2902" s="40" t="s">
        <v>7676</v>
      </c>
    </row>
    <row r="2903" spans="1:5" ht="14.25">
      <c r="A2903" s="40" t="s">
        <v>7677</v>
      </c>
      <c r="B2903" s="40" t="s">
        <v>8264</v>
      </c>
      <c r="C2903" s="40" t="s">
        <v>8265</v>
      </c>
      <c r="D2903" s="40" t="s">
        <v>8266</v>
      </c>
      <c r="E2903" s="40" t="s">
        <v>7676</v>
      </c>
    </row>
    <row r="2904" spans="1:5" ht="14.25">
      <c r="A2904" s="40" t="s">
        <v>7677</v>
      </c>
      <c r="B2904" s="40" t="s">
        <v>8267</v>
      </c>
      <c r="C2904" s="40" t="s">
        <v>8268</v>
      </c>
      <c r="D2904" s="40" t="s">
        <v>8269</v>
      </c>
      <c r="E2904" s="40" t="s">
        <v>7676</v>
      </c>
    </row>
    <row r="2905" spans="1:5" ht="14.25">
      <c r="A2905" s="40" t="s">
        <v>7677</v>
      </c>
      <c r="B2905" s="40" t="s">
        <v>8270</v>
      </c>
      <c r="C2905" s="40" t="s">
        <v>8271</v>
      </c>
      <c r="D2905" s="40" t="s">
        <v>8272</v>
      </c>
      <c r="E2905" s="40" t="s">
        <v>7676</v>
      </c>
    </row>
    <row r="2906" spans="1:5" ht="14.25">
      <c r="A2906" s="40" t="s">
        <v>7677</v>
      </c>
      <c r="B2906" s="40" t="s">
        <v>8273</v>
      </c>
      <c r="C2906" s="40" t="s">
        <v>8274</v>
      </c>
      <c r="D2906" s="40" t="s">
        <v>8275</v>
      </c>
      <c r="E2906" s="40" t="s">
        <v>7676</v>
      </c>
    </row>
    <row r="2907" spans="1:5" ht="14.25">
      <c r="A2907" s="40" t="s">
        <v>7677</v>
      </c>
      <c r="B2907" s="40" t="s">
        <v>8276</v>
      </c>
      <c r="C2907" s="40" t="s">
        <v>8277</v>
      </c>
      <c r="D2907" s="40" t="s">
        <v>8278</v>
      </c>
      <c r="E2907" s="40" t="s">
        <v>7676</v>
      </c>
    </row>
    <row r="2908" spans="1:5" ht="14.25">
      <c r="A2908" s="40" t="s">
        <v>7677</v>
      </c>
      <c r="B2908" s="40" t="s">
        <v>8279</v>
      </c>
      <c r="C2908" s="40" t="s">
        <v>8280</v>
      </c>
      <c r="D2908" s="40" t="s">
        <v>8281</v>
      </c>
      <c r="E2908" s="40" t="s">
        <v>7676</v>
      </c>
    </row>
    <row r="2909" spans="1:5" ht="14.25">
      <c r="A2909" s="40" t="s">
        <v>7677</v>
      </c>
      <c r="B2909" s="40" t="s">
        <v>8282</v>
      </c>
      <c r="C2909" s="40" t="s">
        <v>8283</v>
      </c>
      <c r="D2909" s="40" t="s">
        <v>8284</v>
      </c>
      <c r="E2909" s="40" t="s">
        <v>7676</v>
      </c>
    </row>
    <row r="2910" spans="1:5" ht="14.25">
      <c r="A2910" s="40" t="s">
        <v>7677</v>
      </c>
      <c r="B2910" s="40" t="s">
        <v>8285</v>
      </c>
      <c r="C2910" s="40" t="s">
        <v>8286</v>
      </c>
      <c r="D2910" s="40" t="s">
        <v>8287</v>
      </c>
      <c r="E2910" s="40" t="s">
        <v>7676</v>
      </c>
    </row>
    <row r="2911" spans="1:5" ht="14.25">
      <c r="A2911" s="40" t="s">
        <v>7677</v>
      </c>
      <c r="B2911" s="40" t="s">
        <v>8288</v>
      </c>
      <c r="C2911" s="40" t="s">
        <v>8289</v>
      </c>
      <c r="D2911" s="40" t="s">
        <v>8290</v>
      </c>
      <c r="E2911" s="40" t="s">
        <v>7676</v>
      </c>
    </row>
    <row r="2912" spans="1:5" ht="14.25">
      <c r="A2912" s="40" t="s">
        <v>7677</v>
      </c>
      <c r="B2912" s="40" t="s">
        <v>8291</v>
      </c>
      <c r="C2912" s="40" t="s">
        <v>8292</v>
      </c>
      <c r="D2912" s="40" t="s">
        <v>8293</v>
      </c>
      <c r="E2912" s="40" t="s">
        <v>7676</v>
      </c>
    </row>
    <row r="2913" spans="1:5" ht="14.25">
      <c r="A2913" s="40" t="s">
        <v>7677</v>
      </c>
      <c r="B2913" s="40" t="s">
        <v>8294</v>
      </c>
      <c r="C2913" s="40" t="s">
        <v>8295</v>
      </c>
      <c r="D2913" s="40" t="s">
        <v>8296</v>
      </c>
      <c r="E2913" s="40" t="s">
        <v>7676</v>
      </c>
    </row>
    <row r="2914" spans="1:5" ht="14.25">
      <c r="A2914" s="40" t="s">
        <v>7677</v>
      </c>
      <c r="B2914" s="40" t="s">
        <v>8297</v>
      </c>
      <c r="C2914" s="40" t="s">
        <v>8298</v>
      </c>
      <c r="D2914" s="40" t="s">
        <v>8299</v>
      </c>
      <c r="E2914" s="40" t="s">
        <v>7676</v>
      </c>
    </row>
    <row r="2915" spans="1:5" ht="14.25">
      <c r="A2915" s="40" t="s">
        <v>7677</v>
      </c>
      <c r="B2915" s="40" t="s">
        <v>8300</v>
      </c>
      <c r="C2915" s="40" t="s">
        <v>8301</v>
      </c>
      <c r="D2915" s="40" t="s">
        <v>8302</v>
      </c>
      <c r="E2915" s="40" t="s">
        <v>7676</v>
      </c>
    </row>
    <row r="2916" spans="1:5" ht="14.25">
      <c r="A2916" s="40" t="s">
        <v>7677</v>
      </c>
      <c r="B2916" s="40" t="s">
        <v>8303</v>
      </c>
      <c r="C2916" s="40" t="s">
        <v>8304</v>
      </c>
      <c r="D2916" s="40" t="s">
        <v>8305</v>
      </c>
      <c r="E2916" s="40" t="s">
        <v>7676</v>
      </c>
    </row>
    <row r="2917" spans="1:5" ht="14.25">
      <c r="A2917" s="40" t="s">
        <v>7677</v>
      </c>
      <c r="B2917" s="40" t="s">
        <v>8306</v>
      </c>
      <c r="C2917" s="40" t="s">
        <v>8307</v>
      </c>
      <c r="D2917" s="40" t="s">
        <v>8308</v>
      </c>
      <c r="E2917" s="40" t="s">
        <v>7676</v>
      </c>
    </row>
    <row r="2918" spans="1:5" ht="14.25">
      <c r="A2918" s="40" t="s">
        <v>7677</v>
      </c>
      <c r="B2918" s="40" t="s">
        <v>8309</v>
      </c>
      <c r="C2918" s="40" t="s">
        <v>8310</v>
      </c>
      <c r="D2918" s="40" t="s">
        <v>8311</v>
      </c>
      <c r="E2918" s="40" t="s">
        <v>7676</v>
      </c>
    </row>
    <row r="2919" spans="1:5" ht="14.25">
      <c r="A2919" s="40" t="s">
        <v>7677</v>
      </c>
      <c r="B2919" s="40" t="s">
        <v>8312</v>
      </c>
      <c r="C2919" s="40" t="s">
        <v>8313</v>
      </c>
      <c r="D2919" s="40" t="s">
        <v>8314</v>
      </c>
      <c r="E2919" s="40" t="s">
        <v>7676</v>
      </c>
    </row>
    <row r="2920" spans="1:5" ht="14.25">
      <c r="A2920" s="40" t="s">
        <v>7677</v>
      </c>
      <c r="B2920" s="40" t="s">
        <v>8315</v>
      </c>
      <c r="C2920" s="40" t="s">
        <v>8316</v>
      </c>
      <c r="D2920" s="40" t="s">
        <v>8317</v>
      </c>
      <c r="E2920" s="40" t="s">
        <v>7676</v>
      </c>
    </row>
    <row r="2921" spans="1:5" ht="14.25">
      <c r="A2921" s="40" t="s">
        <v>7677</v>
      </c>
      <c r="B2921" s="40" t="s">
        <v>8318</v>
      </c>
      <c r="C2921" s="40" t="s">
        <v>8319</v>
      </c>
      <c r="D2921" s="40" t="s">
        <v>8320</v>
      </c>
      <c r="E2921" s="40" t="s">
        <v>7676</v>
      </c>
    </row>
    <row r="2922" spans="1:5" ht="14.25">
      <c r="A2922" s="40" t="s">
        <v>7677</v>
      </c>
      <c r="B2922" s="40" t="s">
        <v>8321</v>
      </c>
      <c r="C2922" s="40" t="s">
        <v>8322</v>
      </c>
      <c r="D2922" s="40" t="s">
        <v>8323</v>
      </c>
      <c r="E2922" s="40" t="s">
        <v>7676</v>
      </c>
    </row>
    <row r="2923" spans="1:5" ht="14.25">
      <c r="A2923" s="40" t="s">
        <v>7677</v>
      </c>
      <c r="B2923" s="40" t="s">
        <v>8324</v>
      </c>
      <c r="C2923" s="40" t="s">
        <v>8325</v>
      </c>
      <c r="D2923" s="40" t="s">
        <v>8326</v>
      </c>
      <c r="E2923" s="40" t="s">
        <v>7676</v>
      </c>
    </row>
    <row r="2924" spans="1:5" ht="14.25">
      <c r="A2924" s="40" t="s">
        <v>7677</v>
      </c>
      <c r="B2924" s="40" t="s">
        <v>8327</v>
      </c>
      <c r="C2924" s="40" t="s">
        <v>8328</v>
      </c>
      <c r="D2924" s="40" t="s">
        <v>8329</v>
      </c>
      <c r="E2924" s="40" t="s">
        <v>7676</v>
      </c>
    </row>
    <row r="2925" spans="1:5" ht="14.25">
      <c r="A2925" s="40" t="s">
        <v>7677</v>
      </c>
      <c r="B2925" s="40" t="s">
        <v>8330</v>
      </c>
      <c r="C2925" s="40" t="s">
        <v>8331</v>
      </c>
      <c r="D2925" s="40" t="s">
        <v>8332</v>
      </c>
      <c r="E2925" s="40" t="s">
        <v>7676</v>
      </c>
    </row>
    <row r="2926" spans="1:5" ht="14.25">
      <c r="A2926" s="40" t="s">
        <v>7677</v>
      </c>
      <c r="B2926" s="40" t="s">
        <v>8333</v>
      </c>
      <c r="C2926" s="40" t="s">
        <v>8334</v>
      </c>
      <c r="D2926" s="40" t="s">
        <v>8335</v>
      </c>
      <c r="E2926" s="40" t="s">
        <v>7676</v>
      </c>
    </row>
    <row r="2927" spans="1:5" ht="14.25">
      <c r="A2927" s="40" t="s">
        <v>7677</v>
      </c>
      <c r="B2927" s="40" t="s">
        <v>8336</v>
      </c>
      <c r="C2927" s="40" t="s">
        <v>8337</v>
      </c>
      <c r="D2927" s="40" t="s">
        <v>8338</v>
      </c>
      <c r="E2927" s="40" t="s">
        <v>7676</v>
      </c>
    </row>
    <row r="2928" spans="1:5" ht="14.25">
      <c r="A2928" s="40" t="s">
        <v>7677</v>
      </c>
      <c r="B2928" s="40" t="s">
        <v>8339</v>
      </c>
      <c r="C2928" s="40" t="s">
        <v>8340</v>
      </c>
      <c r="D2928" s="40" t="s">
        <v>8341</v>
      </c>
      <c r="E2928" s="40" t="s">
        <v>7676</v>
      </c>
    </row>
    <row r="2929" spans="1:5" ht="14.25">
      <c r="A2929" s="40" t="s">
        <v>7677</v>
      </c>
      <c r="B2929" s="40" t="s">
        <v>8342</v>
      </c>
      <c r="C2929" s="40" t="s">
        <v>8343</v>
      </c>
      <c r="D2929" s="40" t="s">
        <v>8344</v>
      </c>
      <c r="E2929" s="40" t="s">
        <v>7676</v>
      </c>
    </row>
    <row r="2930" spans="1:5" ht="14.25">
      <c r="A2930" s="40" t="s">
        <v>7677</v>
      </c>
      <c r="B2930" s="40" t="s">
        <v>8345</v>
      </c>
      <c r="C2930" s="40" t="s">
        <v>8346</v>
      </c>
      <c r="D2930" s="40" t="s">
        <v>8347</v>
      </c>
      <c r="E2930" s="40" t="s">
        <v>7676</v>
      </c>
    </row>
    <row r="2931" spans="1:5" ht="14.25">
      <c r="A2931" s="40" t="s">
        <v>7677</v>
      </c>
      <c r="B2931" s="40" t="s">
        <v>8348</v>
      </c>
      <c r="C2931" s="40" t="s">
        <v>8349</v>
      </c>
      <c r="D2931" s="40" t="s">
        <v>8350</v>
      </c>
      <c r="E2931" s="40" t="s">
        <v>7676</v>
      </c>
    </row>
    <row r="2932" spans="1:5" ht="14.25">
      <c r="A2932" s="40" t="s">
        <v>7677</v>
      </c>
      <c r="B2932" s="40" t="s">
        <v>8351</v>
      </c>
      <c r="C2932" s="40" t="s">
        <v>8352</v>
      </c>
      <c r="D2932" s="40" t="s">
        <v>8353</v>
      </c>
      <c r="E2932" s="40" t="s">
        <v>7676</v>
      </c>
    </row>
    <row r="2933" spans="1:5" ht="14.25">
      <c r="A2933" s="40" t="s">
        <v>7677</v>
      </c>
      <c r="B2933" s="40" t="s">
        <v>8354</v>
      </c>
      <c r="C2933" s="40" t="s">
        <v>8355</v>
      </c>
      <c r="D2933" s="40" t="s">
        <v>8356</v>
      </c>
      <c r="E2933" s="40" t="s">
        <v>7676</v>
      </c>
    </row>
    <row r="2934" spans="1:5" ht="14.25">
      <c r="A2934" s="40" t="s">
        <v>7677</v>
      </c>
      <c r="B2934" s="40" t="s">
        <v>8357</v>
      </c>
      <c r="C2934" s="40" t="s">
        <v>8358</v>
      </c>
      <c r="D2934" s="40" t="s">
        <v>8359</v>
      </c>
      <c r="E2934" s="40" t="s">
        <v>7676</v>
      </c>
    </row>
    <row r="2935" spans="1:5" ht="14.25">
      <c r="A2935" s="40" t="s">
        <v>7677</v>
      </c>
      <c r="B2935" s="40" t="s">
        <v>8360</v>
      </c>
      <c r="C2935" s="40" t="s">
        <v>8361</v>
      </c>
      <c r="D2935" s="40" t="s">
        <v>8362</v>
      </c>
      <c r="E2935" s="40" t="s">
        <v>7676</v>
      </c>
    </row>
    <row r="2936" spans="1:5" ht="14.25">
      <c r="A2936" s="40" t="s">
        <v>7677</v>
      </c>
      <c r="B2936" s="40" t="s">
        <v>8363</v>
      </c>
      <c r="C2936" s="40" t="s">
        <v>8364</v>
      </c>
      <c r="D2936" s="40" t="s">
        <v>8365</v>
      </c>
      <c r="E2936" s="40" t="s">
        <v>7676</v>
      </c>
    </row>
    <row r="2937" spans="1:5" ht="14.25">
      <c r="A2937" s="40" t="s">
        <v>7677</v>
      </c>
      <c r="B2937" s="40" t="s">
        <v>8366</v>
      </c>
      <c r="C2937" s="40" t="s">
        <v>8367</v>
      </c>
      <c r="D2937" s="40" t="s">
        <v>8368</v>
      </c>
      <c r="E2937" s="40" t="s">
        <v>7676</v>
      </c>
    </row>
    <row r="2938" spans="1:5" ht="14.25">
      <c r="A2938" s="40" t="s">
        <v>7677</v>
      </c>
      <c r="B2938" s="40" t="s">
        <v>8369</v>
      </c>
      <c r="C2938" s="40" t="s">
        <v>8370</v>
      </c>
      <c r="D2938" s="40" t="s">
        <v>8371</v>
      </c>
      <c r="E2938" s="40" t="s">
        <v>7676</v>
      </c>
    </row>
    <row r="2939" spans="1:5" ht="14.25">
      <c r="A2939" s="40" t="s">
        <v>7677</v>
      </c>
      <c r="B2939" s="40" t="s">
        <v>8372</v>
      </c>
      <c r="C2939" s="40" t="s">
        <v>8373</v>
      </c>
      <c r="D2939" s="40" t="s">
        <v>8374</v>
      </c>
      <c r="E2939" s="40" t="s">
        <v>7676</v>
      </c>
    </row>
    <row r="2940" spans="1:5" ht="14.25">
      <c r="A2940" s="40" t="s">
        <v>7677</v>
      </c>
      <c r="B2940" s="40" t="s">
        <v>8375</v>
      </c>
      <c r="C2940" s="40" t="s">
        <v>8376</v>
      </c>
      <c r="D2940" s="40" t="s">
        <v>8377</v>
      </c>
      <c r="E2940" s="40" t="s">
        <v>7676</v>
      </c>
    </row>
    <row r="2941" spans="1:5" ht="14.25">
      <c r="A2941" s="40" t="s">
        <v>7677</v>
      </c>
      <c r="B2941" s="40" t="s">
        <v>8378</v>
      </c>
      <c r="C2941" s="40" t="s">
        <v>8379</v>
      </c>
      <c r="D2941" s="40" t="s">
        <v>8380</v>
      </c>
      <c r="E2941" s="40" t="s">
        <v>7676</v>
      </c>
    </row>
    <row r="2942" spans="1:5" ht="14.25">
      <c r="A2942" s="40" t="s">
        <v>7677</v>
      </c>
      <c r="B2942" s="40" t="s">
        <v>8381</v>
      </c>
      <c r="C2942" s="40" t="s">
        <v>8382</v>
      </c>
      <c r="D2942" s="40" t="s">
        <v>8383</v>
      </c>
      <c r="E2942" s="40" t="s">
        <v>7676</v>
      </c>
    </row>
    <row r="2943" spans="1:5" ht="14.25">
      <c r="A2943" s="40" t="s">
        <v>7677</v>
      </c>
      <c r="B2943" s="40" t="s">
        <v>8384</v>
      </c>
      <c r="C2943" s="40" t="s">
        <v>8385</v>
      </c>
      <c r="D2943" s="40" t="s">
        <v>8386</v>
      </c>
      <c r="E2943" s="40" t="s">
        <v>7676</v>
      </c>
    </row>
    <row r="2944" spans="1:5" ht="14.25">
      <c r="A2944" s="40" t="s">
        <v>7677</v>
      </c>
      <c r="B2944" s="40" t="s">
        <v>8387</v>
      </c>
      <c r="C2944" s="40" t="s">
        <v>8388</v>
      </c>
      <c r="D2944" s="40" t="s">
        <v>8389</v>
      </c>
      <c r="E2944" s="40" t="s">
        <v>7676</v>
      </c>
    </row>
    <row r="2945" spans="1:5" ht="14.25">
      <c r="A2945" s="40" t="s">
        <v>7677</v>
      </c>
      <c r="B2945" s="40" t="s">
        <v>8390</v>
      </c>
      <c r="C2945" s="40" t="s">
        <v>8391</v>
      </c>
      <c r="D2945" s="40" t="s">
        <v>8392</v>
      </c>
      <c r="E2945" s="40" t="s">
        <v>7676</v>
      </c>
    </row>
    <row r="2946" spans="1:5" ht="14.25">
      <c r="A2946" s="40" t="s">
        <v>7677</v>
      </c>
      <c r="B2946" s="40" t="s">
        <v>8393</v>
      </c>
      <c r="C2946" s="40" t="s">
        <v>8394</v>
      </c>
      <c r="D2946" s="40" t="s">
        <v>8395</v>
      </c>
      <c r="E2946" s="40" t="s">
        <v>7676</v>
      </c>
    </row>
    <row r="2947" spans="1:5" ht="14.25">
      <c r="A2947" s="40" t="s">
        <v>7677</v>
      </c>
      <c r="B2947" s="40" t="s">
        <v>8396</v>
      </c>
      <c r="C2947" s="40" t="s">
        <v>8397</v>
      </c>
      <c r="D2947" s="40" t="s">
        <v>8398</v>
      </c>
      <c r="E2947" s="40" t="s">
        <v>7676</v>
      </c>
    </row>
    <row r="2948" spans="1:5" ht="14.25">
      <c r="A2948" s="40" t="s">
        <v>7677</v>
      </c>
      <c r="B2948" s="40" t="s">
        <v>8399</v>
      </c>
      <c r="C2948" s="40" t="s">
        <v>8400</v>
      </c>
      <c r="D2948" s="40" t="s">
        <v>8401</v>
      </c>
      <c r="E2948" s="40" t="s">
        <v>7676</v>
      </c>
    </row>
    <row r="2949" spans="1:5" ht="14.25">
      <c r="A2949" s="40" t="s">
        <v>7677</v>
      </c>
      <c r="B2949" s="40" t="s">
        <v>8402</v>
      </c>
      <c r="C2949" s="40" t="s">
        <v>8403</v>
      </c>
      <c r="D2949" s="40" t="s">
        <v>8404</v>
      </c>
      <c r="E2949" s="40" t="s">
        <v>7676</v>
      </c>
    </row>
    <row r="2950" spans="1:5" ht="14.25">
      <c r="A2950" s="40" t="s">
        <v>7677</v>
      </c>
      <c r="B2950" s="40" t="s">
        <v>8405</v>
      </c>
      <c r="C2950" s="40" t="s">
        <v>8406</v>
      </c>
      <c r="D2950" s="40" t="s">
        <v>8407</v>
      </c>
      <c r="E2950" s="40" t="s">
        <v>7676</v>
      </c>
    </row>
    <row r="2951" spans="1:5" ht="14.25">
      <c r="A2951" s="40" t="s">
        <v>7677</v>
      </c>
      <c r="B2951" s="40" t="s">
        <v>8408</v>
      </c>
      <c r="C2951" s="40" t="s">
        <v>8409</v>
      </c>
      <c r="D2951" s="40" t="s">
        <v>8410</v>
      </c>
      <c r="E2951" s="40" t="s">
        <v>7676</v>
      </c>
    </row>
    <row r="2952" spans="1:5" ht="14.25">
      <c r="A2952" s="40" t="s">
        <v>7677</v>
      </c>
      <c r="B2952" s="40" t="s">
        <v>8411</v>
      </c>
      <c r="C2952" s="40" t="s">
        <v>8412</v>
      </c>
      <c r="D2952" s="40" t="s">
        <v>8413</v>
      </c>
      <c r="E2952" s="40" t="s">
        <v>7676</v>
      </c>
    </row>
    <row r="2953" spans="1:5" ht="14.25">
      <c r="A2953" s="40" t="s">
        <v>7677</v>
      </c>
      <c r="B2953" s="40" t="s">
        <v>8414</v>
      </c>
      <c r="C2953" s="40" t="s">
        <v>8415</v>
      </c>
      <c r="D2953" s="40" t="s">
        <v>8416</v>
      </c>
      <c r="E2953" s="40" t="s">
        <v>7676</v>
      </c>
    </row>
    <row r="2954" spans="1:5" ht="14.25">
      <c r="A2954" s="40" t="s">
        <v>7677</v>
      </c>
      <c r="B2954" s="40" t="s">
        <v>8417</v>
      </c>
      <c r="C2954" s="40" t="s">
        <v>8418</v>
      </c>
      <c r="D2954" s="40" t="s">
        <v>8419</v>
      </c>
      <c r="E2954" s="40" t="s">
        <v>7676</v>
      </c>
    </row>
    <row r="2955" spans="1:5" ht="14.25">
      <c r="A2955" s="40" t="s">
        <v>7677</v>
      </c>
      <c r="B2955" s="40" t="s">
        <v>8420</v>
      </c>
      <c r="C2955" s="40" t="s">
        <v>8421</v>
      </c>
      <c r="D2955" s="40" t="s">
        <v>8422</v>
      </c>
      <c r="E2955" s="40" t="s">
        <v>7676</v>
      </c>
    </row>
    <row r="2956" spans="1:5" ht="14.25">
      <c r="A2956" s="40" t="s">
        <v>7677</v>
      </c>
      <c r="B2956" s="40" t="s">
        <v>8423</v>
      </c>
      <c r="C2956" s="40" t="s">
        <v>8424</v>
      </c>
      <c r="D2956" s="40" t="s">
        <v>8425</v>
      </c>
      <c r="E2956" s="40" t="s">
        <v>7676</v>
      </c>
    </row>
    <row r="2957" spans="1:5" ht="14.25">
      <c r="A2957" s="40" t="s">
        <v>7677</v>
      </c>
      <c r="B2957" s="40" t="s">
        <v>8426</v>
      </c>
      <c r="C2957" s="40" t="s">
        <v>8427</v>
      </c>
      <c r="D2957" s="40" t="s">
        <v>8428</v>
      </c>
      <c r="E2957" s="40" t="s">
        <v>7676</v>
      </c>
    </row>
    <row r="2958" spans="1:5" ht="14.25">
      <c r="A2958" s="40" t="s">
        <v>7677</v>
      </c>
      <c r="B2958" s="40" t="s">
        <v>8429</v>
      </c>
      <c r="C2958" s="40" t="s">
        <v>8430</v>
      </c>
      <c r="D2958" s="40" t="s">
        <v>8431</v>
      </c>
      <c r="E2958" s="40" t="s">
        <v>7676</v>
      </c>
    </row>
    <row r="2959" spans="1:5" ht="14.25">
      <c r="A2959" s="40" t="s">
        <v>7677</v>
      </c>
      <c r="B2959" s="40" t="s">
        <v>8432</v>
      </c>
      <c r="C2959" s="40" t="s">
        <v>8433</v>
      </c>
      <c r="D2959" s="40" t="s">
        <v>8434</v>
      </c>
      <c r="E2959" s="40" t="s">
        <v>7676</v>
      </c>
    </row>
    <row r="2960" spans="1:5" ht="14.25">
      <c r="A2960" s="40" t="s">
        <v>7677</v>
      </c>
      <c r="B2960" s="40" t="s">
        <v>8435</v>
      </c>
      <c r="C2960" s="40" t="s">
        <v>8436</v>
      </c>
      <c r="D2960" s="40" t="s">
        <v>8437</v>
      </c>
      <c r="E2960" s="40" t="s">
        <v>7676</v>
      </c>
    </row>
    <row r="2961" spans="1:5" ht="14.25">
      <c r="A2961" s="40" t="s">
        <v>7677</v>
      </c>
      <c r="B2961" s="40" t="s">
        <v>8438</v>
      </c>
      <c r="C2961" s="40" t="s">
        <v>8439</v>
      </c>
      <c r="D2961" s="40" t="s">
        <v>8440</v>
      </c>
      <c r="E2961" s="40" t="s">
        <v>7676</v>
      </c>
    </row>
    <row r="2962" spans="1:5" ht="14.25">
      <c r="A2962" s="40" t="s">
        <v>7677</v>
      </c>
      <c r="B2962" s="40" t="s">
        <v>8441</v>
      </c>
      <c r="C2962" s="40" t="s">
        <v>8442</v>
      </c>
      <c r="D2962" s="40" t="s">
        <v>8443</v>
      </c>
      <c r="E2962" s="40" t="s">
        <v>7676</v>
      </c>
    </row>
    <row r="2963" spans="1:5" ht="14.25">
      <c r="A2963" s="40" t="s">
        <v>7677</v>
      </c>
      <c r="B2963" s="40" t="s">
        <v>8444</v>
      </c>
      <c r="C2963" s="40" t="s">
        <v>8445</v>
      </c>
      <c r="D2963" s="40" t="s">
        <v>8446</v>
      </c>
      <c r="E2963" s="40" t="s">
        <v>7676</v>
      </c>
    </row>
    <row r="2964" spans="1:5" ht="14.25">
      <c r="A2964" s="40" t="s">
        <v>7677</v>
      </c>
      <c r="B2964" s="40" t="s">
        <v>8447</v>
      </c>
      <c r="C2964" s="40" t="s">
        <v>8448</v>
      </c>
      <c r="D2964" s="40" t="s">
        <v>8449</v>
      </c>
      <c r="E2964" s="40" t="s">
        <v>7676</v>
      </c>
    </row>
    <row r="2965" spans="1:5" ht="14.25">
      <c r="A2965" s="40" t="s">
        <v>7677</v>
      </c>
      <c r="B2965" s="40" t="s">
        <v>8450</v>
      </c>
      <c r="C2965" s="40" t="s">
        <v>8451</v>
      </c>
      <c r="D2965" s="40" t="s">
        <v>8452</v>
      </c>
      <c r="E2965" s="40" t="s">
        <v>7676</v>
      </c>
    </row>
    <row r="2966" spans="1:5" ht="14.25">
      <c r="A2966" s="40" t="s">
        <v>7677</v>
      </c>
      <c r="B2966" s="40" t="s">
        <v>8453</v>
      </c>
      <c r="C2966" s="40" t="s">
        <v>8454</v>
      </c>
      <c r="D2966" s="40" t="s">
        <v>8455</v>
      </c>
      <c r="E2966" s="40" t="s">
        <v>7676</v>
      </c>
    </row>
    <row r="2967" spans="1:5" ht="14.25">
      <c r="A2967" s="40" t="s">
        <v>7677</v>
      </c>
      <c r="B2967" s="40" t="s">
        <v>8456</v>
      </c>
      <c r="C2967" s="40" t="s">
        <v>8457</v>
      </c>
      <c r="D2967" s="40" t="s">
        <v>8458</v>
      </c>
      <c r="E2967" s="40" t="s">
        <v>7676</v>
      </c>
    </row>
    <row r="2968" spans="1:5" ht="14.25">
      <c r="A2968" s="40" t="s">
        <v>7677</v>
      </c>
      <c r="B2968" s="40" t="s">
        <v>8459</v>
      </c>
      <c r="C2968" s="40" t="s">
        <v>8460</v>
      </c>
      <c r="D2968" s="40" t="s">
        <v>8461</v>
      </c>
      <c r="E2968" s="40" t="s">
        <v>7676</v>
      </c>
    </row>
    <row r="2969" spans="1:5" ht="14.25">
      <c r="A2969" s="40" t="s">
        <v>7677</v>
      </c>
      <c r="B2969" s="40" t="s">
        <v>8462</v>
      </c>
      <c r="C2969" s="40" t="s">
        <v>8463</v>
      </c>
      <c r="D2969" s="40" t="s">
        <v>8464</v>
      </c>
      <c r="E2969" s="40" t="s">
        <v>7676</v>
      </c>
    </row>
    <row r="2970" spans="1:5" ht="14.25">
      <c r="A2970" s="40" t="s">
        <v>7677</v>
      </c>
      <c r="B2970" s="40" t="s">
        <v>8465</v>
      </c>
      <c r="C2970" s="40" t="s">
        <v>8466</v>
      </c>
      <c r="D2970" s="40" t="s">
        <v>8467</v>
      </c>
      <c r="E2970" s="40" t="s">
        <v>7676</v>
      </c>
    </row>
    <row r="2971" spans="1:5" ht="14.25">
      <c r="A2971" s="40" t="s">
        <v>7677</v>
      </c>
      <c r="B2971" s="40" t="s">
        <v>8468</v>
      </c>
      <c r="C2971" s="40" t="s">
        <v>8469</v>
      </c>
      <c r="D2971" s="40" t="s">
        <v>8470</v>
      </c>
      <c r="E2971" s="40" t="s">
        <v>7676</v>
      </c>
    </row>
    <row r="2972" spans="1:5" ht="14.25">
      <c r="A2972" s="40" t="s">
        <v>7677</v>
      </c>
      <c r="B2972" s="40" t="s">
        <v>8471</v>
      </c>
      <c r="C2972" s="40" t="s">
        <v>8472</v>
      </c>
      <c r="D2972" s="40" t="s">
        <v>8473</v>
      </c>
      <c r="E2972" s="40" t="s">
        <v>7676</v>
      </c>
    </row>
    <row r="2973" spans="1:5" ht="14.25">
      <c r="A2973" s="40" t="s">
        <v>7677</v>
      </c>
      <c r="B2973" s="40" t="s">
        <v>8474</v>
      </c>
      <c r="C2973" s="40" t="s">
        <v>8475</v>
      </c>
      <c r="D2973" s="40" t="s">
        <v>8476</v>
      </c>
      <c r="E2973" s="40" t="s">
        <v>7676</v>
      </c>
    </row>
    <row r="2974" spans="1:5" ht="14.25">
      <c r="A2974" s="40" t="s">
        <v>7677</v>
      </c>
      <c r="B2974" s="40" t="s">
        <v>8477</v>
      </c>
      <c r="C2974" s="40" t="s">
        <v>8478</v>
      </c>
      <c r="D2974" s="40" t="s">
        <v>8479</v>
      </c>
      <c r="E2974" s="40" t="s">
        <v>7676</v>
      </c>
    </row>
    <row r="2975" spans="1:5" ht="14.25">
      <c r="A2975" s="40" t="s">
        <v>7677</v>
      </c>
      <c r="B2975" s="40" t="s">
        <v>8480</v>
      </c>
      <c r="C2975" s="40" t="s">
        <v>8481</v>
      </c>
      <c r="D2975" s="40" t="s">
        <v>8482</v>
      </c>
      <c r="E2975" s="40" t="s">
        <v>7676</v>
      </c>
    </row>
    <row r="2976" spans="1:5" ht="14.25">
      <c r="A2976" s="40" t="s">
        <v>7677</v>
      </c>
      <c r="B2976" s="40" t="s">
        <v>8483</v>
      </c>
      <c r="C2976" s="40" t="s">
        <v>8484</v>
      </c>
      <c r="D2976" s="40" t="s">
        <v>8485</v>
      </c>
      <c r="E2976" s="40" t="s">
        <v>7676</v>
      </c>
    </row>
    <row r="2977" spans="1:5" ht="14.25">
      <c r="A2977" s="40" t="s">
        <v>7677</v>
      </c>
      <c r="B2977" s="40" t="s">
        <v>8486</v>
      </c>
      <c r="C2977" s="40" t="s">
        <v>8487</v>
      </c>
      <c r="D2977" s="40" t="s">
        <v>8488</v>
      </c>
      <c r="E2977" s="40" t="s">
        <v>7676</v>
      </c>
    </row>
    <row r="2978" spans="1:5" ht="14.25">
      <c r="A2978" s="40" t="s">
        <v>7677</v>
      </c>
      <c r="B2978" s="40" t="s">
        <v>8489</v>
      </c>
      <c r="C2978" s="40" t="s">
        <v>8490</v>
      </c>
      <c r="D2978" s="40" t="s">
        <v>8491</v>
      </c>
      <c r="E2978" s="40" t="s">
        <v>7676</v>
      </c>
    </row>
    <row r="2979" spans="1:5" ht="14.25">
      <c r="A2979" s="40" t="s">
        <v>7677</v>
      </c>
      <c r="B2979" s="40" t="s">
        <v>8492</v>
      </c>
      <c r="C2979" s="40" t="s">
        <v>8493</v>
      </c>
      <c r="D2979" s="40" t="s">
        <v>8494</v>
      </c>
      <c r="E2979" s="40" t="s">
        <v>7676</v>
      </c>
    </row>
    <row r="2980" spans="1:5" ht="14.25">
      <c r="A2980" s="40" t="s">
        <v>7677</v>
      </c>
      <c r="B2980" s="40" t="s">
        <v>8495</v>
      </c>
      <c r="C2980" s="40" t="s">
        <v>8496</v>
      </c>
      <c r="D2980" s="40" t="s">
        <v>8455</v>
      </c>
      <c r="E2980" s="40" t="s">
        <v>7676</v>
      </c>
    </row>
    <row r="2981" spans="1:5" ht="14.25">
      <c r="A2981" s="40" t="s">
        <v>7677</v>
      </c>
      <c r="B2981" s="40" t="s">
        <v>8497</v>
      </c>
      <c r="C2981" s="40" t="s">
        <v>8498</v>
      </c>
      <c r="D2981" s="40" t="s">
        <v>8455</v>
      </c>
      <c r="E2981" s="40" t="s">
        <v>7676</v>
      </c>
    </row>
    <row r="2982" spans="1:5" ht="14.25">
      <c r="A2982" s="40" t="s">
        <v>7677</v>
      </c>
      <c r="B2982" s="40" t="s">
        <v>8499</v>
      </c>
      <c r="C2982" s="40" t="s">
        <v>8500</v>
      </c>
      <c r="D2982" s="40" t="s">
        <v>8501</v>
      </c>
      <c r="E2982" s="40" t="s">
        <v>7676</v>
      </c>
    </row>
    <row r="2983" spans="1:5" ht="14.25">
      <c r="A2983" s="40" t="s">
        <v>7677</v>
      </c>
      <c r="B2983" s="40" t="s">
        <v>8502</v>
      </c>
      <c r="C2983" s="40" t="s">
        <v>8503</v>
      </c>
      <c r="D2983" s="40" t="s">
        <v>8504</v>
      </c>
      <c r="E2983" s="40" t="s">
        <v>7676</v>
      </c>
    </row>
    <row r="2984" spans="1:5" ht="14.25">
      <c r="A2984" s="40" t="s">
        <v>7677</v>
      </c>
      <c r="B2984" s="40" t="s">
        <v>8505</v>
      </c>
      <c r="C2984" s="40" t="s">
        <v>8506</v>
      </c>
      <c r="D2984" s="40" t="s">
        <v>8507</v>
      </c>
      <c r="E2984" s="40" t="s">
        <v>7676</v>
      </c>
    </row>
    <row r="2985" spans="1:5" ht="14.25">
      <c r="A2985" s="40" t="s">
        <v>7677</v>
      </c>
      <c r="B2985" s="40" t="s">
        <v>8508</v>
      </c>
      <c r="C2985" s="40" t="s">
        <v>8509</v>
      </c>
      <c r="D2985" s="40" t="s">
        <v>8510</v>
      </c>
      <c r="E2985" s="40" t="s">
        <v>7676</v>
      </c>
    </row>
    <row r="2986" spans="1:5" ht="14.25">
      <c r="A2986" s="40" t="s">
        <v>7677</v>
      </c>
      <c r="B2986" s="40" t="s">
        <v>8511</v>
      </c>
      <c r="C2986" s="40" t="s">
        <v>8512</v>
      </c>
      <c r="D2986" s="40" t="s">
        <v>8513</v>
      </c>
      <c r="E2986" s="40" t="s">
        <v>7676</v>
      </c>
    </row>
    <row r="2987" spans="1:5" ht="14.25">
      <c r="A2987" s="40" t="s">
        <v>7677</v>
      </c>
      <c r="B2987" s="40" t="s">
        <v>8514</v>
      </c>
      <c r="C2987" s="40" t="s">
        <v>8515</v>
      </c>
      <c r="D2987" s="40" t="s">
        <v>8516</v>
      </c>
      <c r="E2987" s="40" t="s">
        <v>7676</v>
      </c>
    </row>
    <row r="2988" spans="1:5" ht="14.25">
      <c r="A2988" s="40" t="s">
        <v>7677</v>
      </c>
      <c r="B2988" s="40" t="s">
        <v>8517</v>
      </c>
      <c r="C2988" s="40" t="s">
        <v>8518</v>
      </c>
      <c r="D2988" s="40" t="s">
        <v>8519</v>
      </c>
      <c r="E2988" s="40" t="s">
        <v>7676</v>
      </c>
    </row>
    <row r="2989" spans="1:5" ht="14.25">
      <c r="A2989" s="40" t="s">
        <v>7677</v>
      </c>
      <c r="B2989" s="40" t="s">
        <v>8520</v>
      </c>
      <c r="C2989" s="40" t="s">
        <v>8521</v>
      </c>
      <c r="D2989" s="40" t="s">
        <v>8522</v>
      </c>
      <c r="E2989" s="40" t="s">
        <v>7676</v>
      </c>
    </row>
    <row r="2990" spans="1:5" ht="14.25">
      <c r="A2990" s="40" t="s">
        <v>7677</v>
      </c>
      <c r="B2990" s="40" t="s">
        <v>8523</v>
      </c>
      <c r="C2990" s="40" t="s">
        <v>8524</v>
      </c>
      <c r="D2990" s="40" t="s">
        <v>8525</v>
      </c>
      <c r="E2990" s="40" t="s">
        <v>7676</v>
      </c>
    </row>
    <row r="2991" spans="1:5" ht="14.25">
      <c r="A2991" s="40" t="s">
        <v>7677</v>
      </c>
      <c r="B2991" s="40" t="s">
        <v>8526</v>
      </c>
      <c r="C2991" s="40" t="s">
        <v>8527</v>
      </c>
      <c r="D2991" s="40" t="s">
        <v>8528</v>
      </c>
      <c r="E2991" s="40" t="s">
        <v>7676</v>
      </c>
    </row>
    <row r="2992" spans="1:5" ht="14.25">
      <c r="A2992" s="40" t="s">
        <v>7677</v>
      </c>
      <c r="B2992" s="40" t="s">
        <v>8529</v>
      </c>
      <c r="C2992" s="40" t="s">
        <v>8530</v>
      </c>
      <c r="D2992" s="40" t="s">
        <v>8531</v>
      </c>
      <c r="E2992" s="40" t="s">
        <v>7676</v>
      </c>
    </row>
    <row r="2993" spans="1:5" ht="14.25">
      <c r="A2993" s="40" t="s">
        <v>7677</v>
      </c>
      <c r="B2993" s="40" t="s">
        <v>8532</v>
      </c>
      <c r="C2993" s="40" t="s">
        <v>8533</v>
      </c>
      <c r="D2993" s="40" t="s">
        <v>8534</v>
      </c>
      <c r="E2993" s="40" t="s">
        <v>7676</v>
      </c>
    </row>
    <row r="2994" spans="1:5" ht="14.25">
      <c r="A2994" s="40" t="s">
        <v>7677</v>
      </c>
      <c r="B2994" s="40" t="s">
        <v>8535</v>
      </c>
      <c r="C2994" s="40" t="s">
        <v>8536</v>
      </c>
      <c r="D2994" s="40" t="s">
        <v>8537</v>
      </c>
      <c r="E2994" s="40" t="s">
        <v>7676</v>
      </c>
    </row>
    <row r="2995" spans="1:5" ht="14.25">
      <c r="A2995" s="40" t="s">
        <v>7677</v>
      </c>
      <c r="B2995" s="40" t="s">
        <v>8538</v>
      </c>
      <c r="C2995" s="40" t="s">
        <v>8539</v>
      </c>
      <c r="D2995" s="40" t="s">
        <v>8540</v>
      </c>
      <c r="E2995" s="40" t="s">
        <v>7676</v>
      </c>
    </row>
    <row r="2996" spans="1:5" ht="14.25">
      <c r="A2996" s="40" t="s">
        <v>7677</v>
      </c>
      <c r="B2996" s="40" t="s">
        <v>8541</v>
      </c>
      <c r="C2996" s="40" t="s">
        <v>8542</v>
      </c>
      <c r="D2996" s="40" t="s">
        <v>8543</v>
      </c>
      <c r="E2996" s="40" t="s">
        <v>7676</v>
      </c>
    </row>
    <row r="2997" spans="1:5" ht="14.25">
      <c r="A2997" s="40" t="s">
        <v>7677</v>
      </c>
      <c r="B2997" s="40" t="s">
        <v>8544</v>
      </c>
      <c r="C2997" s="40" t="s">
        <v>8545</v>
      </c>
      <c r="D2997" s="40" t="s">
        <v>8546</v>
      </c>
      <c r="E2997" s="40" t="s">
        <v>7676</v>
      </c>
    </row>
    <row r="2998" spans="1:5" ht="14.25">
      <c r="A2998" s="40" t="s">
        <v>7677</v>
      </c>
      <c r="B2998" s="40" t="s">
        <v>8547</v>
      </c>
      <c r="C2998" s="40" t="s">
        <v>8548</v>
      </c>
      <c r="D2998" s="40" t="s">
        <v>8549</v>
      </c>
      <c r="E2998" s="40" t="s">
        <v>7676</v>
      </c>
    </row>
    <row r="2999" spans="1:5" ht="14.25">
      <c r="A2999" s="40" t="s">
        <v>7677</v>
      </c>
      <c r="B2999" s="40" t="s">
        <v>8550</v>
      </c>
      <c r="C2999" s="40" t="s">
        <v>8551</v>
      </c>
      <c r="D2999" s="40" t="s">
        <v>8552</v>
      </c>
      <c r="E2999" s="40" t="s">
        <v>7676</v>
      </c>
    </row>
    <row r="3000" spans="1:5" ht="14.25">
      <c r="A3000" s="40" t="s">
        <v>7677</v>
      </c>
      <c r="B3000" s="40" t="s">
        <v>8553</v>
      </c>
      <c r="C3000" s="40" t="s">
        <v>8554</v>
      </c>
      <c r="D3000" s="40" t="s">
        <v>8555</v>
      </c>
      <c r="E3000" s="40" t="s">
        <v>7676</v>
      </c>
    </row>
    <row r="3001" spans="1:5" ht="14.25">
      <c r="A3001" s="40" t="s">
        <v>7677</v>
      </c>
      <c r="B3001" s="40" t="s">
        <v>8556</v>
      </c>
      <c r="C3001" s="40" t="s">
        <v>8557</v>
      </c>
      <c r="D3001" s="40" t="s">
        <v>8558</v>
      </c>
      <c r="E3001" s="40" t="s">
        <v>7676</v>
      </c>
    </row>
    <row r="3002" spans="1:5" ht="14.25">
      <c r="A3002" s="40" t="s">
        <v>7677</v>
      </c>
      <c r="B3002" s="40" t="s">
        <v>8559</v>
      </c>
      <c r="C3002" s="40" t="s">
        <v>8560</v>
      </c>
      <c r="D3002" s="40" t="s">
        <v>8561</v>
      </c>
      <c r="E3002" s="40" t="s">
        <v>7676</v>
      </c>
    </row>
    <row r="3003" spans="1:5" ht="14.25">
      <c r="A3003" s="40" t="s">
        <v>7677</v>
      </c>
      <c r="B3003" s="40" t="s">
        <v>8562</v>
      </c>
      <c r="C3003" s="40" t="s">
        <v>8563</v>
      </c>
      <c r="D3003" s="40" t="s">
        <v>8564</v>
      </c>
      <c r="E3003" s="40" t="s">
        <v>7676</v>
      </c>
    </row>
    <row r="3004" spans="1:5" ht="14.25">
      <c r="A3004" s="40" t="s">
        <v>7677</v>
      </c>
      <c r="B3004" s="40" t="s">
        <v>8565</v>
      </c>
      <c r="C3004" s="40" t="s">
        <v>8566</v>
      </c>
      <c r="D3004" s="40" t="s">
        <v>8567</v>
      </c>
      <c r="E3004" s="40" t="s">
        <v>7676</v>
      </c>
    </row>
    <row r="3005" spans="1:5" ht="14.25">
      <c r="A3005" s="40" t="s">
        <v>7677</v>
      </c>
      <c r="B3005" s="40" t="s">
        <v>8568</v>
      </c>
      <c r="C3005" s="40" t="s">
        <v>8569</v>
      </c>
      <c r="D3005" s="40" t="s">
        <v>8570</v>
      </c>
      <c r="E3005" s="40" t="s">
        <v>7676</v>
      </c>
    </row>
    <row r="3006" spans="1:5" ht="14.25">
      <c r="A3006" s="40" t="s">
        <v>7677</v>
      </c>
      <c r="B3006" s="40" t="s">
        <v>8571</v>
      </c>
      <c r="C3006" s="40" t="s">
        <v>8572</v>
      </c>
      <c r="D3006" s="40" t="s">
        <v>8573</v>
      </c>
      <c r="E3006" s="40" t="s">
        <v>7676</v>
      </c>
    </row>
    <row r="3007" spans="1:5" ht="14.25">
      <c r="A3007" s="40" t="s">
        <v>7677</v>
      </c>
      <c r="B3007" s="40" t="s">
        <v>8574</v>
      </c>
      <c r="C3007" s="40" t="s">
        <v>8575</v>
      </c>
      <c r="D3007" s="40" t="s">
        <v>8576</v>
      </c>
      <c r="E3007" s="40" t="s">
        <v>7676</v>
      </c>
    </row>
    <row r="3008" spans="1:5" ht="14.25">
      <c r="A3008" s="40" t="s">
        <v>7677</v>
      </c>
      <c r="B3008" s="40" t="s">
        <v>8577</v>
      </c>
      <c r="C3008" s="40" t="s">
        <v>8578</v>
      </c>
      <c r="D3008" s="40" t="s">
        <v>8579</v>
      </c>
      <c r="E3008" s="40" t="s">
        <v>7676</v>
      </c>
    </row>
    <row r="3009" spans="1:5" ht="14.25">
      <c r="A3009" s="40" t="s">
        <v>7677</v>
      </c>
      <c r="B3009" s="40" t="s">
        <v>8580</v>
      </c>
      <c r="C3009" s="40" t="s">
        <v>8581</v>
      </c>
      <c r="D3009" s="40" t="s">
        <v>8582</v>
      </c>
      <c r="E3009" s="40" t="s">
        <v>7676</v>
      </c>
    </row>
    <row r="3010" spans="1:5" ht="14.25">
      <c r="A3010" s="40" t="s">
        <v>7677</v>
      </c>
      <c r="B3010" s="40" t="s">
        <v>8583</v>
      </c>
      <c r="C3010" s="40" t="s">
        <v>8584</v>
      </c>
      <c r="D3010" s="40" t="s">
        <v>8585</v>
      </c>
      <c r="E3010" s="40" t="s">
        <v>7676</v>
      </c>
    </row>
    <row r="3011" spans="1:5" ht="14.25">
      <c r="A3011" s="40" t="s">
        <v>7677</v>
      </c>
      <c r="B3011" s="40" t="s">
        <v>8586</v>
      </c>
      <c r="C3011" s="40" t="s">
        <v>8587</v>
      </c>
      <c r="D3011" s="40" t="s">
        <v>8588</v>
      </c>
      <c r="E3011" s="40" t="s">
        <v>7676</v>
      </c>
    </row>
    <row r="3012" spans="1:5" ht="14.25">
      <c r="A3012" s="40" t="s">
        <v>7677</v>
      </c>
      <c r="B3012" s="40" t="s">
        <v>8589</v>
      </c>
      <c r="C3012" s="40" t="s">
        <v>8590</v>
      </c>
      <c r="D3012" s="40" t="s">
        <v>8591</v>
      </c>
      <c r="E3012" s="40" t="s">
        <v>7676</v>
      </c>
    </row>
    <row r="3013" spans="1:5" ht="14.25">
      <c r="A3013" s="40" t="s">
        <v>7677</v>
      </c>
      <c r="B3013" s="40" t="s">
        <v>8592</v>
      </c>
      <c r="C3013" s="40" t="s">
        <v>8593</v>
      </c>
      <c r="D3013" s="40" t="s">
        <v>8594</v>
      </c>
      <c r="E3013" s="40" t="s">
        <v>7676</v>
      </c>
    </row>
    <row r="3014" spans="1:5" ht="14.25">
      <c r="A3014" s="40" t="s">
        <v>7677</v>
      </c>
      <c r="B3014" s="40" t="s">
        <v>8595</v>
      </c>
      <c r="C3014" s="40" t="s">
        <v>8596</v>
      </c>
      <c r="D3014" s="40" t="s">
        <v>8597</v>
      </c>
      <c r="E3014" s="40" t="s">
        <v>7676</v>
      </c>
    </row>
    <row r="3015" spans="1:5" ht="14.25">
      <c r="A3015" s="40" t="s">
        <v>7677</v>
      </c>
      <c r="B3015" s="40" t="s">
        <v>8598</v>
      </c>
      <c r="C3015" s="40" t="s">
        <v>8599</v>
      </c>
      <c r="D3015" s="40" t="s">
        <v>8600</v>
      </c>
      <c r="E3015" s="40" t="s">
        <v>7676</v>
      </c>
    </row>
    <row r="3016" spans="1:5" ht="14.25">
      <c r="A3016" s="40" t="s">
        <v>7677</v>
      </c>
      <c r="B3016" s="40" t="s">
        <v>8601</v>
      </c>
      <c r="C3016" s="40" t="s">
        <v>8602</v>
      </c>
      <c r="D3016" s="40" t="s">
        <v>8603</v>
      </c>
      <c r="E3016" s="40" t="s">
        <v>7676</v>
      </c>
    </row>
    <row r="3017" spans="1:5" ht="14.25">
      <c r="A3017" s="40" t="s">
        <v>7677</v>
      </c>
      <c r="B3017" s="40" t="s">
        <v>8604</v>
      </c>
      <c r="C3017" s="40" t="s">
        <v>8605</v>
      </c>
      <c r="D3017" s="40" t="s">
        <v>8606</v>
      </c>
      <c r="E3017" s="40" t="s">
        <v>7676</v>
      </c>
    </row>
    <row r="3018" spans="1:5" ht="14.25">
      <c r="A3018" s="40" t="s">
        <v>7677</v>
      </c>
      <c r="B3018" s="40" t="s">
        <v>8607</v>
      </c>
      <c r="C3018" s="40" t="s">
        <v>8608</v>
      </c>
      <c r="D3018" s="40" t="s">
        <v>8609</v>
      </c>
      <c r="E3018" s="40" t="s">
        <v>7676</v>
      </c>
    </row>
    <row r="3019" spans="1:5" ht="14.25">
      <c r="A3019" s="40" t="s">
        <v>7677</v>
      </c>
      <c r="B3019" s="40" t="s">
        <v>8610</v>
      </c>
      <c r="C3019" s="40" t="s">
        <v>8611</v>
      </c>
      <c r="D3019" s="40" t="s">
        <v>8612</v>
      </c>
      <c r="E3019" s="40" t="s">
        <v>7676</v>
      </c>
    </row>
    <row r="3020" spans="1:5" ht="14.25">
      <c r="A3020" s="40" t="s">
        <v>7677</v>
      </c>
      <c r="B3020" s="40" t="s">
        <v>8613</v>
      </c>
      <c r="C3020" s="40" t="s">
        <v>8614</v>
      </c>
      <c r="D3020" s="40" t="s">
        <v>8615</v>
      </c>
      <c r="E3020" s="40" t="s">
        <v>7676</v>
      </c>
    </row>
    <row r="3021" spans="1:5" ht="14.25">
      <c r="A3021" s="40" t="s">
        <v>7677</v>
      </c>
      <c r="B3021" s="40" t="s">
        <v>8616</v>
      </c>
      <c r="C3021" s="40" t="s">
        <v>8617</v>
      </c>
      <c r="D3021" s="40" t="s">
        <v>8618</v>
      </c>
      <c r="E3021" s="40" t="s">
        <v>7676</v>
      </c>
    </row>
    <row r="3022" spans="1:5" ht="14.25">
      <c r="A3022" s="40" t="s">
        <v>7677</v>
      </c>
      <c r="B3022" s="40" t="s">
        <v>8619</v>
      </c>
      <c r="C3022" s="40" t="s">
        <v>8620</v>
      </c>
      <c r="D3022" s="40" t="s">
        <v>8621</v>
      </c>
      <c r="E3022" s="40" t="s">
        <v>7676</v>
      </c>
    </row>
    <row r="3023" spans="1:5" ht="14.25">
      <c r="A3023" s="40" t="s">
        <v>7677</v>
      </c>
      <c r="B3023" s="40" t="s">
        <v>8622</v>
      </c>
      <c r="C3023" s="40" t="s">
        <v>8623</v>
      </c>
      <c r="D3023" s="40" t="s">
        <v>8624</v>
      </c>
      <c r="E3023" s="40" t="s">
        <v>7676</v>
      </c>
    </row>
    <row r="3024" spans="1:5" ht="14.25">
      <c r="A3024" s="40" t="s">
        <v>7677</v>
      </c>
      <c r="B3024" s="40" t="s">
        <v>8625</v>
      </c>
      <c r="C3024" s="40" t="s">
        <v>8626</v>
      </c>
      <c r="D3024" s="40" t="s">
        <v>7701</v>
      </c>
      <c r="E3024" s="40" t="s">
        <v>7676</v>
      </c>
    </row>
    <row r="3025" spans="1:5" ht="14.25">
      <c r="A3025" s="40" t="s">
        <v>7677</v>
      </c>
      <c r="B3025" s="40" t="s">
        <v>8627</v>
      </c>
      <c r="C3025" s="40" t="s">
        <v>8628</v>
      </c>
      <c r="D3025" s="40" t="s">
        <v>8629</v>
      </c>
      <c r="E3025" s="40" t="s">
        <v>7676</v>
      </c>
    </row>
    <row r="3026" spans="1:5" ht="14.25">
      <c r="A3026" s="40" t="s">
        <v>7677</v>
      </c>
      <c r="B3026" s="40" t="s">
        <v>8630</v>
      </c>
      <c r="C3026" s="40" t="s">
        <v>8631</v>
      </c>
      <c r="D3026" s="40" t="s">
        <v>8632</v>
      </c>
      <c r="E3026" s="40" t="s">
        <v>7676</v>
      </c>
    </row>
    <row r="3027" spans="1:5" ht="14.25">
      <c r="A3027" s="40" t="s">
        <v>7677</v>
      </c>
      <c r="B3027" s="40" t="s">
        <v>8633</v>
      </c>
      <c r="C3027" s="40" t="s">
        <v>8634</v>
      </c>
      <c r="D3027" s="40" t="s">
        <v>8635</v>
      </c>
      <c r="E3027" s="40" t="s">
        <v>7676</v>
      </c>
    </row>
    <row r="3028" spans="1:5" ht="14.25">
      <c r="A3028" s="40" t="s">
        <v>7677</v>
      </c>
      <c r="B3028" s="40" t="s">
        <v>8636</v>
      </c>
      <c r="C3028" s="40" t="s">
        <v>8637</v>
      </c>
      <c r="D3028" s="40" t="s">
        <v>8638</v>
      </c>
      <c r="E3028" s="40" t="s">
        <v>7676</v>
      </c>
    </row>
    <row r="3029" spans="1:5" ht="14.25">
      <c r="A3029" s="40" t="s">
        <v>7677</v>
      </c>
      <c r="B3029" s="40" t="s">
        <v>8639</v>
      </c>
      <c r="C3029" s="40" t="s">
        <v>8640</v>
      </c>
      <c r="D3029" s="40" t="s">
        <v>8641</v>
      </c>
      <c r="E3029" s="40" t="s">
        <v>7676</v>
      </c>
    </row>
    <row r="3030" spans="1:5" ht="14.25">
      <c r="A3030" s="40" t="s">
        <v>7677</v>
      </c>
      <c r="B3030" s="40" t="s">
        <v>8642</v>
      </c>
      <c r="C3030" s="40" t="s">
        <v>8643</v>
      </c>
      <c r="D3030" s="40" t="s">
        <v>8644</v>
      </c>
      <c r="E3030" s="40" t="s">
        <v>7676</v>
      </c>
    </row>
    <row r="3031" spans="1:5" ht="14.25">
      <c r="A3031" s="40" t="s">
        <v>7677</v>
      </c>
      <c r="B3031" s="40" t="s">
        <v>8645</v>
      </c>
      <c r="C3031" s="40" t="s">
        <v>8646</v>
      </c>
      <c r="D3031" s="40" t="s">
        <v>8647</v>
      </c>
      <c r="E3031" s="40" t="s">
        <v>7676</v>
      </c>
    </row>
    <row r="3032" spans="1:5" ht="14.25">
      <c r="A3032" s="40" t="s">
        <v>7677</v>
      </c>
      <c r="B3032" s="40" t="s">
        <v>8648</v>
      </c>
      <c r="C3032" s="40" t="s">
        <v>8649</v>
      </c>
      <c r="D3032" s="40" t="s">
        <v>8650</v>
      </c>
      <c r="E3032" s="40" t="s">
        <v>7676</v>
      </c>
    </row>
    <row r="3033" spans="1:5" ht="14.25">
      <c r="A3033" s="40" t="s">
        <v>7677</v>
      </c>
      <c r="B3033" s="40" t="s">
        <v>8651</v>
      </c>
      <c r="C3033" s="40" t="s">
        <v>8652</v>
      </c>
      <c r="D3033" s="40" t="s">
        <v>8653</v>
      </c>
      <c r="E3033" s="40" t="s">
        <v>7676</v>
      </c>
    </row>
    <row r="3034" spans="1:5" ht="14.25">
      <c r="A3034" s="40" t="s">
        <v>7677</v>
      </c>
      <c r="B3034" s="40" t="s">
        <v>8654</v>
      </c>
      <c r="C3034" s="40" t="s">
        <v>8655</v>
      </c>
      <c r="D3034" s="40" t="s">
        <v>8656</v>
      </c>
      <c r="E3034" s="40" t="s">
        <v>7676</v>
      </c>
    </row>
    <row r="3035" spans="1:5" ht="14.25">
      <c r="A3035" s="40" t="s">
        <v>7677</v>
      </c>
      <c r="B3035" s="40" t="s">
        <v>8657</v>
      </c>
      <c r="C3035" s="40" t="s">
        <v>8658</v>
      </c>
      <c r="D3035" s="40" t="s">
        <v>8567</v>
      </c>
      <c r="E3035" s="40" t="s">
        <v>7676</v>
      </c>
    </row>
    <row r="3036" spans="1:5" ht="14.25">
      <c r="A3036" s="40" t="s">
        <v>7677</v>
      </c>
      <c r="B3036" s="40" t="s">
        <v>8659</v>
      </c>
      <c r="C3036" s="40" t="s">
        <v>8660</v>
      </c>
      <c r="D3036" s="40" t="s">
        <v>8661</v>
      </c>
      <c r="E3036" s="40" t="s">
        <v>7676</v>
      </c>
    </row>
    <row r="3037" spans="1:5" ht="14.25">
      <c r="A3037" s="40" t="s">
        <v>7677</v>
      </c>
      <c r="B3037" s="40" t="s">
        <v>8662</v>
      </c>
      <c r="C3037" s="40" t="s">
        <v>8663</v>
      </c>
      <c r="D3037" s="40" t="s">
        <v>8664</v>
      </c>
      <c r="E3037" s="40" t="s">
        <v>7676</v>
      </c>
    </row>
    <row r="3038" spans="1:5" ht="14.25">
      <c r="A3038" s="40" t="s">
        <v>7677</v>
      </c>
      <c r="B3038" s="40" t="s">
        <v>8665</v>
      </c>
      <c r="C3038" s="40" t="s">
        <v>8666</v>
      </c>
      <c r="D3038" s="40" t="s">
        <v>8667</v>
      </c>
      <c r="E3038" s="40" t="s">
        <v>7676</v>
      </c>
    </row>
    <row r="3039" spans="1:5" ht="14.25">
      <c r="A3039" s="40" t="s">
        <v>7677</v>
      </c>
      <c r="B3039" s="40" t="s">
        <v>8668</v>
      </c>
      <c r="C3039" s="40" t="s">
        <v>8669</v>
      </c>
      <c r="D3039" s="40" t="s">
        <v>8670</v>
      </c>
      <c r="E3039" s="40" t="s">
        <v>7676</v>
      </c>
    </row>
    <row r="3040" spans="1:5" ht="14.25">
      <c r="A3040" s="40" t="s">
        <v>7677</v>
      </c>
      <c r="B3040" s="40" t="s">
        <v>8671</v>
      </c>
      <c r="C3040" s="40" t="s">
        <v>8672</v>
      </c>
      <c r="D3040" s="40" t="s">
        <v>8673</v>
      </c>
      <c r="E3040" s="40" t="s">
        <v>7676</v>
      </c>
    </row>
    <row r="3041" spans="1:5" ht="14.25">
      <c r="A3041" s="40" t="s">
        <v>7677</v>
      </c>
      <c r="B3041" s="40" t="s">
        <v>8674</v>
      </c>
      <c r="C3041" s="40" t="s">
        <v>8675</v>
      </c>
      <c r="D3041" s="40" t="s">
        <v>8676</v>
      </c>
      <c r="E3041" s="40" t="s">
        <v>7676</v>
      </c>
    </row>
    <row r="3042" spans="1:5" ht="14.25">
      <c r="A3042" s="40" t="s">
        <v>7677</v>
      </c>
      <c r="B3042" s="40" t="s">
        <v>8677</v>
      </c>
      <c r="C3042" s="40" t="s">
        <v>8678</v>
      </c>
      <c r="D3042" s="40" t="s">
        <v>8679</v>
      </c>
      <c r="E3042" s="40" t="s">
        <v>7676</v>
      </c>
    </row>
    <row r="3043" spans="1:5" ht="14.25">
      <c r="A3043" s="40" t="s">
        <v>7677</v>
      </c>
      <c r="B3043" s="40" t="s">
        <v>8680</v>
      </c>
      <c r="C3043" s="40" t="s">
        <v>8681</v>
      </c>
      <c r="D3043" s="40" t="s">
        <v>8682</v>
      </c>
      <c r="E3043" s="40" t="s">
        <v>7676</v>
      </c>
    </row>
    <row r="3044" spans="1:5" ht="14.25">
      <c r="A3044" s="40" t="s">
        <v>7677</v>
      </c>
      <c r="B3044" s="40" t="s">
        <v>8683</v>
      </c>
      <c r="C3044" s="40" t="s">
        <v>8684</v>
      </c>
      <c r="D3044" s="40" t="s">
        <v>8685</v>
      </c>
      <c r="E3044" s="40" t="s">
        <v>7676</v>
      </c>
    </row>
    <row r="3045" spans="1:5" ht="14.25">
      <c r="A3045" s="40" t="s">
        <v>7677</v>
      </c>
      <c r="B3045" s="40" t="s">
        <v>8686</v>
      </c>
      <c r="C3045" s="40" t="s">
        <v>8687</v>
      </c>
      <c r="D3045" s="40" t="s">
        <v>8688</v>
      </c>
      <c r="E3045" s="40" t="s">
        <v>7676</v>
      </c>
    </row>
    <row r="3046" spans="1:5" ht="14.25">
      <c r="A3046" s="40" t="s">
        <v>7677</v>
      </c>
      <c r="B3046" s="40" t="s">
        <v>8689</v>
      </c>
      <c r="C3046" s="40" t="s">
        <v>8690</v>
      </c>
      <c r="D3046" s="40" t="s">
        <v>8691</v>
      </c>
      <c r="E3046" s="40" t="s">
        <v>7676</v>
      </c>
    </row>
    <row r="3047" spans="1:5" ht="14.25">
      <c r="A3047" s="40" t="s">
        <v>7677</v>
      </c>
      <c r="B3047" s="40" t="s">
        <v>8692</v>
      </c>
      <c r="C3047" s="40" t="s">
        <v>8693</v>
      </c>
      <c r="D3047" s="40" t="s">
        <v>8694</v>
      </c>
      <c r="E3047" s="40" t="s">
        <v>7676</v>
      </c>
    </row>
    <row r="3048" spans="1:5" ht="14.25">
      <c r="A3048" s="40" t="s">
        <v>7677</v>
      </c>
      <c r="B3048" s="40" t="s">
        <v>8695</v>
      </c>
      <c r="C3048" s="40" t="s">
        <v>8696</v>
      </c>
      <c r="D3048" s="40" t="s">
        <v>8697</v>
      </c>
      <c r="E3048" s="40" t="s">
        <v>7676</v>
      </c>
    </row>
    <row r="3049" spans="1:5" ht="14.25">
      <c r="A3049" s="40" t="s">
        <v>7677</v>
      </c>
      <c r="B3049" s="40" t="s">
        <v>8698</v>
      </c>
      <c r="C3049" s="40" t="s">
        <v>8699</v>
      </c>
      <c r="D3049" s="40" t="s">
        <v>8700</v>
      </c>
      <c r="E3049" s="40" t="s">
        <v>7676</v>
      </c>
    </row>
    <row r="3050" spans="1:5" ht="14.25">
      <c r="A3050" s="40" t="s">
        <v>7677</v>
      </c>
      <c r="B3050" s="40" t="s">
        <v>8701</v>
      </c>
      <c r="C3050" s="40" t="s">
        <v>8702</v>
      </c>
      <c r="D3050" s="40" t="s">
        <v>8703</v>
      </c>
      <c r="E3050" s="40" t="s">
        <v>7676</v>
      </c>
    </row>
    <row r="3051" spans="1:5" ht="14.25">
      <c r="A3051" s="40" t="s">
        <v>7677</v>
      </c>
      <c r="B3051" s="40" t="s">
        <v>8704</v>
      </c>
      <c r="C3051" s="40" t="s">
        <v>8705</v>
      </c>
      <c r="D3051" s="40" t="s">
        <v>8706</v>
      </c>
      <c r="E3051" s="40" t="s">
        <v>7676</v>
      </c>
    </row>
    <row r="3052" spans="1:5" ht="14.25">
      <c r="A3052" s="40" t="s">
        <v>7677</v>
      </c>
      <c r="B3052" s="40" t="s">
        <v>8707</v>
      </c>
      <c r="C3052" s="40" t="s">
        <v>8708</v>
      </c>
      <c r="D3052" s="40" t="s">
        <v>8709</v>
      </c>
      <c r="E3052" s="40" t="s">
        <v>7676</v>
      </c>
    </row>
    <row r="3053" spans="1:5" ht="14.25">
      <c r="A3053" s="40" t="s">
        <v>7677</v>
      </c>
      <c r="B3053" s="40" t="s">
        <v>8710</v>
      </c>
      <c r="C3053" s="40" t="s">
        <v>8711</v>
      </c>
      <c r="D3053" s="40" t="s">
        <v>8712</v>
      </c>
      <c r="E3053" s="40" t="s">
        <v>7676</v>
      </c>
    </row>
    <row r="3054" spans="1:5" ht="14.25">
      <c r="A3054" s="40" t="s">
        <v>7677</v>
      </c>
      <c r="B3054" s="40" t="s">
        <v>8713</v>
      </c>
      <c r="C3054" s="40" t="s">
        <v>8714</v>
      </c>
      <c r="D3054" s="40" t="s">
        <v>8715</v>
      </c>
      <c r="E3054" s="40" t="s">
        <v>7676</v>
      </c>
    </row>
    <row r="3055" spans="1:5" ht="14.25">
      <c r="A3055" s="40" t="s">
        <v>7677</v>
      </c>
      <c r="B3055" s="40" t="s">
        <v>8716</v>
      </c>
      <c r="C3055" s="40" t="s">
        <v>8717</v>
      </c>
      <c r="D3055" s="40" t="s">
        <v>8718</v>
      </c>
      <c r="E3055" s="40" t="s">
        <v>7676</v>
      </c>
    </row>
    <row r="3056" spans="1:5" ht="14.25">
      <c r="A3056" s="40" t="s">
        <v>7677</v>
      </c>
      <c r="B3056" s="40" t="s">
        <v>8719</v>
      </c>
      <c r="C3056" s="40" t="s">
        <v>8720</v>
      </c>
      <c r="D3056" s="40" t="s">
        <v>8721</v>
      </c>
      <c r="E3056" s="40" t="s">
        <v>7676</v>
      </c>
    </row>
    <row r="3057" spans="1:5" ht="14.25">
      <c r="A3057" s="40" t="s">
        <v>7677</v>
      </c>
      <c r="B3057" s="40" t="s">
        <v>8722</v>
      </c>
      <c r="C3057" s="40" t="s">
        <v>8723</v>
      </c>
      <c r="D3057" s="40" t="s">
        <v>8724</v>
      </c>
      <c r="E3057" s="40" t="s">
        <v>7676</v>
      </c>
    </row>
    <row r="3058" spans="1:5" ht="14.25">
      <c r="A3058" s="40" t="s">
        <v>7677</v>
      </c>
      <c r="B3058" s="40" t="s">
        <v>8725</v>
      </c>
      <c r="C3058" s="40" t="s">
        <v>8726</v>
      </c>
      <c r="D3058" s="40" t="s">
        <v>8727</v>
      </c>
      <c r="E3058" s="40" t="s">
        <v>7676</v>
      </c>
    </row>
    <row r="3059" spans="1:5" ht="14.25">
      <c r="A3059" s="40" t="s">
        <v>7677</v>
      </c>
      <c r="B3059" s="40" t="s">
        <v>8728</v>
      </c>
      <c r="C3059" s="40" t="s">
        <v>8729</v>
      </c>
      <c r="D3059" s="40" t="s">
        <v>8730</v>
      </c>
      <c r="E3059" s="40" t="s">
        <v>7676</v>
      </c>
    </row>
    <row r="3060" spans="1:5" ht="14.25">
      <c r="A3060" s="40" t="s">
        <v>7677</v>
      </c>
      <c r="B3060" s="40" t="s">
        <v>8731</v>
      </c>
      <c r="C3060" s="40" t="s">
        <v>8732</v>
      </c>
      <c r="D3060" s="40" t="s">
        <v>8733</v>
      </c>
      <c r="E3060" s="40" t="s">
        <v>7676</v>
      </c>
    </row>
    <row r="3061" spans="1:5" ht="14.25">
      <c r="A3061" s="40" t="s">
        <v>7677</v>
      </c>
      <c r="B3061" s="40" t="s">
        <v>8734</v>
      </c>
      <c r="C3061" s="40" t="s">
        <v>8735</v>
      </c>
      <c r="D3061" s="40" t="s">
        <v>8736</v>
      </c>
      <c r="E3061" s="40" t="s">
        <v>7676</v>
      </c>
    </row>
    <row r="3062" spans="1:5" ht="14.25">
      <c r="A3062" s="40" t="s">
        <v>7677</v>
      </c>
      <c r="B3062" s="40" t="s">
        <v>8737</v>
      </c>
      <c r="C3062" s="40" t="s">
        <v>8738</v>
      </c>
      <c r="D3062" s="40" t="s">
        <v>8739</v>
      </c>
      <c r="E3062" s="40" t="s">
        <v>7676</v>
      </c>
    </row>
    <row r="3063" spans="1:5" ht="14.25">
      <c r="A3063" s="40" t="s">
        <v>7677</v>
      </c>
      <c r="B3063" s="40" t="s">
        <v>8740</v>
      </c>
      <c r="C3063" s="40" t="s">
        <v>8741</v>
      </c>
      <c r="D3063" s="40" t="s">
        <v>8742</v>
      </c>
      <c r="E3063" s="40" t="s">
        <v>7676</v>
      </c>
    </row>
    <row r="3064" spans="1:5" ht="14.25">
      <c r="A3064" s="40" t="s">
        <v>7677</v>
      </c>
      <c r="B3064" s="40" t="s">
        <v>8743</v>
      </c>
      <c r="C3064" s="40" t="s">
        <v>8744</v>
      </c>
      <c r="D3064" s="40" t="s">
        <v>8745</v>
      </c>
      <c r="E3064" s="40" t="s">
        <v>7676</v>
      </c>
    </row>
    <row r="3065" spans="1:5" ht="14.25">
      <c r="A3065" s="40" t="s">
        <v>7677</v>
      </c>
      <c r="B3065" s="40" t="s">
        <v>8746</v>
      </c>
      <c r="C3065" s="40" t="s">
        <v>8747</v>
      </c>
      <c r="D3065" s="40" t="s">
        <v>8748</v>
      </c>
      <c r="E3065" s="40" t="s">
        <v>7676</v>
      </c>
    </row>
    <row r="3066" spans="1:5" ht="14.25">
      <c r="A3066" s="40" t="s">
        <v>7677</v>
      </c>
      <c r="B3066" s="40" t="s">
        <v>8749</v>
      </c>
      <c r="C3066" s="40" t="s">
        <v>8750</v>
      </c>
      <c r="D3066" s="40" t="s">
        <v>8751</v>
      </c>
      <c r="E3066" s="40" t="s">
        <v>7676</v>
      </c>
    </row>
    <row r="3067" spans="1:5" ht="14.25">
      <c r="A3067" s="40" t="s">
        <v>7677</v>
      </c>
      <c r="B3067" s="40" t="s">
        <v>8752</v>
      </c>
      <c r="C3067" s="40" t="s">
        <v>8753</v>
      </c>
      <c r="D3067" s="40" t="s">
        <v>8754</v>
      </c>
      <c r="E3067" s="40" t="s">
        <v>7676</v>
      </c>
    </row>
    <row r="3068" spans="1:5" ht="14.25">
      <c r="A3068" s="40" t="s">
        <v>7677</v>
      </c>
      <c r="B3068" s="40" t="s">
        <v>8755</v>
      </c>
      <c r="C3068" s="40" t="s">
        <v>8756</v>
      </c>
      <c r="D3068" s="40" t="s">
        <v>8757</v>
      </c>
      <c r="E3068" s="40" t="s">
        <v>7676</v>
      </c>
    </row>
    <row r="3069" spans="1:5" ht="14.25">
      <c r="A3069" s="40" t="s">
        <v>7677</v>
      </c>
      <c r="B3069" s="40" t="s">
        <v>8758</v>
      </c>
      <c r="C3069" s="40" t="s">
        <v>8759</v>
      </c>
      <c r="D3069" s="40" t="s">
        <v>8760</v>
      </c>
      <c r="E3069" s="40" t="s">
        <v>7676</v>
      </c>
    </row>
    <row r="3070" spans="1:5" ht="14.25">
      <c r="A3070" s="40" t="s">
        <v>7677</v>
      </c>
      <c r="B3070" s="40" t="s">
        <v>8761</v>
      </c>
      <c r="C3070" s="40" t="s">
        <v>8762</v>
      </c>
      <c r="D3070" s="40" t="s">
        <v>8763</v>
      </c>
      <c r="E3070" s="40" t="s">
        <v>7676</v>
      </c>
    </row>
    <row r="3071" spans="1:5" ht="14.25">
      <c r="A3071" s="40" t="s">
        <v>7677</v>
      </c>
      <c r="B3071" s="40" t="s">
        <v>8764</v>
      </c>
      <c r="C3071" s="40" t="s">
        <v>8765</v>
      </c>
      <c r="D3071" s="40" t="s">
        <v>8766</v>
      </c>
      <c r="E3071" s="40" t="s">
        <v>7676</v>
      </c>
    </row>
    <row r="3072" spans="1:5" ht="14.25">
      <c r="A3072" s="40" t="s">
        <v>7677</v>
      </c>
      <c r="B3072" s="40" t="s">
        <v>8767</v>
      </c>
      <c r="C3072" s="40" t="s">
        <v>8768</v>
      </c>
      <c r="D3072" s="40" t="s">
        <v>8769</v>
      </c>
      <c r="E3072" s="40" t="s">
        <v>7676</v>
      </c>
    </row>
    <row r="3073" spans="1:5" ht="14.25">
      <c r="A3073" s="40" t="s">
        <v>7677</v>
      </c>
      <c r="B3073" s="40" t="s">
        <v>8770</v>
      </c>
      <c r="C3073" s="40" t="s">
        <v>8771</v>
      </c>
      <c r="D3073" s="40" t="s">
        <v>8772</v>
      </c>
      <c r="E3073" s="40" t="s">
        <v>7676</v>
      </c>
    </row>
    <row r="3074" spans="1:5" ht="14.25">
      <c r="A3074" s="40" t="s">
        <v>7677</v>
      </c>
      <c r="B3074" s="40" t="s">
        <v>8773</v>
      </c>
      <c r="C3074" s="40" t="s">
        <v>8774</v>
      </c>
      <c r="D3074" s="40" t="s">
        <v>8775</v>
      </c>
      <c r="E3074" s="40" t="s">
        <v>7676</v>
      </c>
    </row>
    <row r="3075" spans="1:5" ht="14.25">
      <c r="A3075" s="40" t="s">
        <v>7677</v>
      </c>
      <c r="B3075" s="40" t="s">
        <v>8776</v>
      </c>
      <c r="C3075" s="40" t="s">
        <v>8777</v>
      </c>
      <c r="D3075" s="40" t="s">
        <v>8778</v>
      </c>
      <c r="E3075" s="40" t="s">
        <v>7676</v>
      </c>
    </row>
    <row r="3076" spans="1:5" ht="14.25">
      <c r="A3076" s="40" t="s">
        <v>7677</v>
      </c>
      <c r="B3076" s="40" t="s">
        <v>8779</v>
      </c>
      <c r="C3076" s="40" t="s">
        <v>8780</v>
      </c>
      <c r="D3076" s="40" t="s">
        <v>8781</v>
      </c>
      <c r="E3076" s="40" t="s">
        <v>7676</v>
      </c>
    </row>
    <row r="3077" spans="1:5" ht="14.25">
      <c r="A3077" s="40" t="s">
        <v>7677</v>
      </c>
      <c r="B3077" s="40" t="s">
        <v>8782</v>
      </c>
      <c r="C3077" s="40" t="s">
        <v>8783</v>
      </c>
      <c r="D3077" s="40" t="s">
        <v>8784</v>
      </c>
      <c r="E3077" s="40" t="s">
        <v>7676</v>
      </c>
    </row>
    <row r="3078" spans="1:5" ht="14.25">
      <c r="A3078" s="40" t="s">
        <v>7677</v>
      </c>
      <c r="B3078" s="40" t="s">
        <v>8785</v>
      </c>
      <c r="C3078" s="40" t="s">
        <v>8786</v>
      </c>
      <c r="D3078" s="40" t="s">
        <v>8787</v>
      </c>
      <c r="E3078" s="40" t="s">
        <v>7676</v>
      </c>
    </row>
    <row r="3079" spans="1:5" ht="14.25">
      <c r="A3079" s="40" t="s">
        <v>7677</v>
      </c>
      <c r="B3079" s="40" t="s">
        <v>8788</v>
      </c>
      <c r="C3079" s="40" t="s">
        <v>8789</v>
      </c>
      <c r="D3079" s="40" t="s">
        <v>8790</v>
      </c>
      <c r="E3079" s="40" t="s">
        <v>7676</v>
      </c>
    </row>
    <row r="3080" spans="1:5" ht="14.25">
      <c r="A3080" s="40" t="s">
        <v>7677</v>
      </c>
      <c r="B3080" s="40" t="s">
        <v>8791</v>
      </c>
      <c r="C3080" s="40" t="s">
        <v>8792</v>
      </c>
      <c r="D3080" s="40" t="s">
        <v>8793</v>
      </c>
      <c r="E3080" s="40" t="s">
        <v>7676</v>
      </c>
    </row>
    <row r="3081" spans="1:5" ht="14.25">
      <c r="A3081" s="40" t="s">
        <v>7677</v>
      </c>
      <c r="B3081" s="40" t="s">
        <v>8794</v>
      </c>
      <c r="C3081" s="40" t="s">
        <v>8795</v>
      </c>
      <c r="D3081" s="40" t="s">
        <v>8796</v>
      </c>
      <c r="E3081" s="40" t="s">
        <v>7676</v>
      </c>
    </row>
    <row r="3082" spans="1:5" ht="14.25">
      <c r="A3082" s="40" t="s">
        <v>7677</v>
      </c>
      <c r="B3082" s="40" t="s">
        <v>8797</v>
      </c>
      <c r="C3082" s="40" t="s">
        <v>8798</v>
      </c>
      <c r="D3082" s="40" t="s">
        <v>8799</v>
      </c>
      <c r="E3082" s="40" t="s">
        <v>7676</v>
      </c>
    </row>
    <row r="3083" spans="1:5" ht="14.25">
      <c r="A3083" s="40" t="s">
        <v>7677</v>
      </c>
      <c r="B3083" s="40" t="s">
        <v>8800</v>
      </c>
      <c r="C3083" s="40" t="s">
        <v>8801</v>
      </c>
      <c r="D3083" s="40" t="s">
        <v>8802</v>
      </c>
      <c r="E3083" s="40" t="s">
        <v>7676</v>
      </c>
    </row>
    <row r="3084" spans="1:5" ht="14.25">
      <c r="A3084" s="40" t="s">
        <v>7677</v>
      </c>
      <c r="B3084" s="40" t="s">
        <v>8803</v>
      </c>
      <c r="C3084" s="40" t="s">
        <v>8804</v>
      </c>
      <c r="D3084" s="40" t="s">
        <v>8805</v>
      </c>
      <c r="E3084" s="40" t="s">
        <v>7676</v>
      </c>
    </row>
    <row r="3085" spans="1:5" ht="14.25">
      <c r="A3085" s="40" t="s">
        <v>7677</v>
      </c>
      <c r="B3085" s="40" t="s">
        <v>8806</v>
      </c>
      <c r="C3085" s="40" t="s">
        <v>8807</v>
      </c>
      <c r="D3085" s="40" t="s">
        <v>8808</v>
      </c>
      <c r="E3085" s="40" t="s">
        <v>7676</v>
      </c>
    </row>
    <row r="3086" spans="1:5" ht="14.25">
      <c r="A3086" s="40" t="s">
        <v>7677</v>
      </c>
      <c r="B3086" s="40" t="s">
        <v>8809</v>
      </c>
      <c r="C3086" s="40" t="s">
        <v>8810</v>
      </c>
      <c r="D3086" s="40" t="s">
        <v>8811</v>
      </c>
      <c r="E3086" s="40" t="s">
        <v>7676</v>
      </c>
    </row>
    <row r="3087" spans="1:5" ht="14.25">
      <c r="A3087" s="40" t="s">
        <v>7677</v>
      </c>
      <c r="B3087" s="40" t="s">
        <v>8812</v>
      </c>
      <c r="C3087" s="40" t="s">
        <v>8813</v>
      </c>
      <c r="D3087" s="40" t="s">
        <v>8814</v>
      </c>
      <c r="E3087" s="40" t="s">
        <v>7676</v>
      </c>
    </row>
    <row r="3088" spans="1:5" ht="14.25">
      <c r="A3088" s="40" t="s">
        <v>7677</v>
      </c>
      <c r="B3088" s="40" t="s">
        <v>8815</v>
      </c>
      <c r="C3088" s="40" t="s">
        <v>8816</v>
      </c>
      <c r="D3088" s="40" t="s">
        <v>8817</v>
      </c>
      <c r="E3088" s="40" t="s">
        <v>7676</v>
      </c>
    </row>
    <row r="3089" spans="1:5" ht="14.25">
      <c r="A3089" s="40" t="s">
        <v>7677</v>
      </c>
      <c r="B3089" s="40" t="s">
        <v>8818</v>
      </c>
      <c r="C3089" s="40" t="s">
        <v>8819</v>
      </c>
      <c r="D3089" s="40" t="s">
        <v>8820</v>
      </c>
      <c r="E3089" s="40" t="s">
        <v>7676</v>
      </c>
    </row>
    <row r="3090" spans="1:5" ht="14.25">
      <c r="A3090" s="40" t="s">
        <v>7677</v>
      </c>
      <c r="B3090" s="40" t="s">
        <v>8821</v>
      </c>
      <c r="C3090" s="40" t="s">
        <v>8822</v>
      </c>
      <c r="D3090" s="40" t="s">
        <v>8823</v>
      </c>
      <c r="E3090" s="40" t="s">
        <v>7676</v>
      </c>
    </row>
    <row r="3091" spans="1:5" ht="14.25">
      <c r="A3091" s="40" t="s">
        <v>7677</v>
      </c>
      <c r="B3091" s="40" t="s">
        <v>8824</v>
      </c>
      <c r="C3091" s="40" t="s">
        <v>8825</v>
      </c>
      <c r="D3091" s="40" t="s">
        <v>8826</v>
      </c>
      <c r="E3091" s="40" t="s">
        <v>7676</v>
      </c>
    </row>
    <row r="3092" spans="1:5" ht="14.25">
      <c r="A3092" s="40" t="s">
        <v>7677</v>
      </c>
      <c r="B3092" s="40" t="s">
        <v>8827</v>
      </c>
      <c r="C3092" s="40" t="s">
        <v>8828</v>
      </c>
      <c r="D3092" s="40" t="s">
        <v>8829</v>
      </c>
      <c r="E3092" s="40" t="s">
        <v>7676</v>
      </c>
    </row>
    <row r="3093" spans="1:5" ht="14.25">
      <c r="A3093" s="40" t="s">
        <v>7677</v>
      </c>
      <c r="B3093" s="40" t="s">
        <v>8830</v>
      </c>
      <c r="C3093" s="40" t="s">
        <v>8831</v>
      </c>
      <c r="D3093" s="40" t="s">
        <v>8832</v>
      </c>
      <c r="E3093" s="40" t="s">
        <v>7676</v>
      </c>
    </row>
    <row r="3094" spans="1:5" ht="14.25">
      <c r="A3094" s="40" t="s">
        <v>7677</v>
      </c>
      <c r="B3094" s="40" t="s">
        <v>8833</v>
      </c>
      <c r="C3094" s="40" t="s">
        <v>8834</v>
      </c>
      <c r="D3094" s="40" t="s">
        <v>8835</v>
      </c>
      <c r="E3094" s="40" t="s">
        <v>7676</v>
      </c>
    </row>
    <row r="3095" spans="1:5" ht="14.25">
      <c r="A3095" s="40" t="s">
        <v>7677</v>
      </c>
      <c r="B3095" s="40" t="s">
        <v>8836</v>
      </c>
      <c r="C3095" s="40" t="s">
        <v>8837</v>
      </c>
      <c r="D3095" s="40" t="s">
        <v>8838</v>
      </c>
      <c r="E3095" s="40" t="s">
        <v>7676</v>
      </c>
    </row>
    <row r="3096" spans="1:5" ht="14.25">
      <c r="A3096" s="40" t="s">
        <v>7677</v>
      </c>
      <c r="B3096" s="40" t="s">
        <v>8839</v>
      </c>
      <c r="C3096" s="40" t="s">
        <v>8840</v>
      </c>
      <c r="D3096" s="40" t="s">
        <v>8841</v>
      </c>
      <c r="E3096" s="40" t="s">
        <v>7676</v>
      </c>
    </row>
    <row r="3097" spans="1:5" ht="14.25">
      <c r="A3097" s="40" t="s">
        <v>7677</v>
      </c>
      <c r="B3097" s="40" t="s">
        <v>8842</v>
      </c>
      <c r="C3097" s="40" t="s">
        <v>8843</v>
      </c>
      <c r="D3097" s="40" t="s">
        <v>8844</v>
      </c>
      <c r="E3097" s="40" t="s">
        <v>7676</v>
      </c>
    </row>
    <row r="3098" spans="1:5" ht="14.25">
      <c r="A3098" s="40" t="s">
        <v>7677</v>
      </c>
      <c r="B3098" s="40" t="s">
        <v>8845</v>
      </c>
      <c r="C3098" s="40" t="s">
        <v>8846</v>
      </c>
      <c r="D3098" s="40" t="s">
        <v>8847</v>
      </c>
      <c r="E3098" s="40" t="s">
        <v>7676</v>
      </c>
    </row>
    <row r="3099" spans="1:5" ht="14.25">
      <c r="A3099" s="40" t="s">
        <v>7677</v>
      </c>
      <c r="B3099" s="40" t="s">
        <v>8848</v>
      </c>
      <c r="C3099" s="40" t="s">
        <v>8849</v>
      </c>
      <c r="D3099" s="40" t="s">
        <v>8850</v>
      </c>
      <c r="E3099" s="40" t="s">
        <v>7676</v>
      </c>
    </row>
    <row r="3100" spans="1:5" ht="14.25">
      <c r="A3100" s="40" t="s">
        <v>7677</v>
      </c>
      <c r="B3100" s="40" t="s">
        <v>8851</v>
      </c>
      <c r="C3100" s="40" t="s">
        <v>8852</v>
      </c>
      <c r="D3100" s="40" t="s">
        <v>8853</v>
      </c>
      <c r="E3100" s="40" t="s">
        <v>7676</v>
      </c>
    </row>
    <row r="3101" spans="1:5" ht="14.25">
      <c r="A3101" s="40" t="s">
        <v>7677</v>
      </c>
      <c r="B3101" s="40" t="s">
        <v>8854</v>
      </c>
      <c r="C3101" s="40" t="s">
        <v>8855</v>
      </c>
      <c r="D3101" s="40" t="s">
        <v>8856</v>
      </c>
      <c r="E3101" s="40" t="s">
        <v>7676</v>
      </c>
    </row>
    <row r="3102" spans="1:5" ht="14.25">
      <c r="A3102" s="40" t="s">
        <v>7677</v>
      </c>
      <c r="B3102" s="40" t="s">
        <v>8857</v>
      </c>
      <c r="C3102" s="40" t="s">
        <v>8858</v>
      </c>
      <c r="D3102" s="40" t="s">
        <v>8859</v>
      </c>
      <c r="E3102" s="40" t="s">
        <v>7676</v>
      </c>
    </row>
    <row r="3103" spans="1:5" ht="14.25">
      <c r="A3103" s="40" t="s">
        <v>7677</v>
      </c>
      <c r="B3103" s="40" t="s">
        <v>8860</v>
      </c>
      <c r="C3103" s="40" t="s">
        <v>8861</v>
      </c>
      <c r="D3103" s="40" t="s">
        <v>8862</v>
      </c>
      <c r="E3103" s="40" t="s">
        <v>7676</v>
      </c>
    </row>
    <row r="3104" spans="1:5" ht="14.25">
      <c r="A3104" s="40" t="s">
        <v>7677</v>
      </c>
      <c r="B3104" s="40" t="s">
        <v>8863</v>
      </c>
      <c r="C3104" s="40" t="s">
        <v>8864</v>
      </c>
      <c r="D3104" s="40" t="s">
        <v>8865</v>
      </c>
      <c r="E3104" s="40" t="s">
        <v>7676</v>
      </c>
    </row>
    <row r="3105" spans="1:5" ht="14.25">
      <c r="A3105" s="40" t="s">
        <v>7677</v>
      </c>
      <c r="B3105" s="40" t="s">
        <v>8866</v>
      </c>
      <c r="C3105" s="40" t="s">
        <v>8867</v>
      </c>
      <c r="D3105" s="40" t="s">
        <v>8868</v>
      </c>
      <c r="E3105" s="40" t="s">
        <v>7676</v>
      </c>
    </row>
    <row r="3106" spans="1:5" ht="14.25">
      <c r="A3106" s="40" t="s">
        <v>7677</v>
      </c>
      <c r="B3106" s="40" t="s">
        <v>8869</v>
      </c>
      <c r="C3106" s="40" t="s">
        <v>8870</v>
      </c>
      <c r="D3106" s="40" t="s">
        <v>8871</v>
      </c>
      <c r="E3106" s="40" t="s">
        <v>7676</v>
      </c>
    </row>
    <row r="3107" spans="1:5" ht="14.25">
      <c r="A3107" s="40" t="s">
        <v>7677</v>
      </c>
      <c r="B3107" s="40" t="s">
        <v>8872</v>
      </c>
      <c r="C3107" s="40" t="s">
        <v>8873</v>
      </c>
      <c r="D3107" s="40" t="s">
        <v>8874</v>
      </c>
      <c r="E3107" s="40" t="s">
        <v>7676</v>
      </c>
    </row>
    <row r="3108" spans="1:5" ht="14.25">
      <c r="A3108" s="40" t="s">
        <v>7677</v>
      </c>
      <c r="B3108" s="40" t="s">
        <v>8875</v>
      </c>
      <c r="C3108" s="40" t="s">
        <v>8876</v>
      </c>
      <c r="D3108" s="40" t="s">
        <v>8877</v>
      </c>
      <c r="E3108" s="40" t="s">
        <v>7676</v>
      </c>
    </row>
    <row r="3109" spans="1:5" ht="14.25">
      <c r="A3109" s="40" t="s">
        <v>7677</v>
      </c>
      <c r="B3109" s="40" t="s">
        <v>8878</v>
      </c>
      <c r="C3109" s="40" t="s">
        <v>8879</v>
      </c>
      <c r="D3109" s="40" t="s">
        <v>8880</v>
      </c>
      <c r="E3109" s="40" t="s">
        <v>7676</v>
      </c>
    </row>
    <row r="3110" spans="1:5" ht="14.25">
      <c r="A3110" s="40" t="s">
        <v>7677</v>
      </c>
      <c r="B3110" s="40" t="s">
        <v>8881</v>
      </c>
      <c r="C3110" s="40" t="s">
        <v>8882</v>
      </c>
      <c r="D3110" s="40" t="s">
        <v>8883</v>
      </c>
      <c r="E3110" s="40" t="s">
        <v>7676</v>
      </c>
    </row>
    <row r="3111" spans="1:5" ht="14.25">
      <c r="A3111" s="40" t="s">
        <v>7677</v>
      </c>
      <c r="B3111" s="40" t="s">
        <v>8884</v>
      </c>
      <c r="C3111" s="40" t="s">
        <v>8885</v>
      </c>
      <c r="D3111" s="40" t="s">
        <v>8886</v>
      </c>
      <c r="E3111" s="40" t="s">
        <v>7676</v>
      </c>
    </row>
    <row r="3112" spans="1:5" ht="14.25">
      <c r="A3112" s="40" t="s">
        <v>7677</v>
      </c>
      <c r="B3112" s="40" t="s">
        <v>8887</v>
      </c>
      <c r="C3112" s="40" t="s">
        <v>8888</v>
      </c>
      <c r="D3112" s="40" t="s">
        <v>8889</v>
      </c>
      <c r="E3112" s="40" t="s">
        <v>7676</v>
      </c>
    </row>
    <row r="3113" spans="1:5" ht="14.25">
      <c r="A3113" s="40" t="s">
        <v>7677</v>
      </c>
      <c r="B3113" s="40" t="s">
        <v>8890</v>
      </c>
      <c r="C3113" s="40" t="s">
        <v>8891</v>
      </c>
      <c r="D3113" s="40" t="s">
        <v>8892</v>
      </c>
      <c r="E3113" s="40" t="s">
        <v>7676</v>
      </c>
    </row>
    <row r="3114" spans="1:5" ht="14.25">
      <c r="A3114" s="40" t="s">
        <v>7677</v>
      </c>
      <c r="B3114" s="40" t="s">
        <v>8893</v>
      </c>
      <c r="C3114" s="40" t="s">
        <v>8894</v>
      </c>
      <c r="D3114" s="40" t="s">
        <v>8895</v>
      </c>
      <c r="E3114" s="40" t="s">
        <v>7676</v>
      </c>
    </row>
    <row r="3115" spans="1:5" ht="14.25">
      <c r="A3115" s="40" t="s">
        <v>7677</v>
      </c>
      <c r="B3115" s="40" t="s">
        <v>8896</v>
      </c>
      <c r="C3115" s="40" t="s">
        <v>8897</v>
      </c>
      <c r="D3115" s="40" t="s">
        <v>8898</v>
      </c>
      <c r="E3115" s="40" t="s">
        <v>7676</v>
      </c>
    </row>
    <row r="3116" spans="1:5" ht="14.25">
      <c r="A3116" s="40" t="s">
        <v>7677</v>
      </c>
      <c r="B3116" s="40" t="s">
        <v>8899</v>
      </c>
      <c r="C3116" s="40" t="s">
        <v>8900</v>
      </c>
      <c r="D3116" s="40" t="s">
        <v>8901</v>
      </c>
      <c r="E3116" s="40" t="s">
        <v>7676</v>
      </c>
    </row>
    <row r="3117" spans="1:5" ht="14.25">
      <c r="A3117" s="40" t="s">
        <v>7677</v>
      </c>
      <c r="B3117" s="40" t="s">
        <v>8902</v>
      </c>
      <c r="C3117" s="40" t="s">
        <v>8903</v>
      </c>
      <c r="D3117" s="40" t="s">
        <v>8904</v>
      </c>
      <c r="E3117" s="40" t="s">
        <v>7676</v>
      </c>
    </row>
    <row r="3118" spans="1:5" ht="14.25">
      <c r="A3118" s="40" t="s">
        <v>7677</v>
      </c>
      <c r="B3118" s="40" t="s">
        <v>8905</v>
      </c>
      <c r="C3118" s="40" t="s">
        <v>8906</v>
      </c>
      <c r="D3118" s="40" t="s">
        <v>8907</v>
      </c>
      <c r="E3118" s="40" t="s">
        <v>7676</v>
      </c>
    </row>
    <row r="3119" spans="1:5" ht="14.25">
      <c r="A3119" s="40" t="s">
        <v>7677</v>
      </c>
      <c r="B3119" s="40" t="s">
        <v>8908</v>
      </c>
      <c r="C3119" s="40" t="s">
        <v>8909</v>
      </c>
      <c r="D3119" s="40" t="s">
        <v>8910</v>
      </c>
      <c r="E3119" s="40" t="s">
        <v>7676</v>
      </c>
    </row>
    <row r="3120" spans="1:5" ht="14.25">
      <c r="A3120" s="40" t="s">
        <v>7677</v>
      </c>
      <c r="B3120" s="40" t="s">
        <v>8911</v>
      </c>
      <c r="C3120" s="40" t="s">
        <v>8912</v>
      </c>
      <c r="D3120" s="40" t="s">
        <v>8913</v>
      </c>
      <c r="E3120" s="40" t="s">
        <v>7676</v>
      </c>
    </row>
    <row r="3121" spans="1:5" ht="14.25">
      <c r="A3121" s="40" t="s">
        <v>7677</v>
      </c>
      <c r="B3121" s="40" t="s">
        <v>8914</v>
      </c>
      <c r="C3121" s="40" t="s">
        <v>8915</v>
      </c>
      <c r="D3121" s="40" t="s">
        <v>8916</v>
      </c>
      <c r="E3121" s="40" t="s">
        <v>7676</v>
      </c>
    </row>
    <row r="3122" spans="1:5" ht="14.25">
      <c r="A3122" s="40" t="s">
        <v>7677</v>
      </c>
      <c r="B3122" s="40" t="s">
        <v>8917</v>
      </c>
      <c r="C3122" s="40" t="s">
        <v>8918</v>
      </c>
      <c r="D3122" s="40" t="s">
        <v>8919</v>
      </c>
      <c r="E3122" s="40" t="s">
        <v>7676</v>
      </c>
    </row>
    <row r="3123" spans="1:5" ht="14.25">
      <c r="A3123" s="40" t="s">
        <v>7677</v>
      </c>
      <c r="B3123" s="40" t="s">
        <v>8920</v>
      </c>
      <c r="C3123" s="40" t="s">
        <v>8921</v>
      </c>
      <c r="D3123" s="40" t="s">
        <v>8922</v>
      </c>
      <c r="E3123" s="40" t="s">
        <v>7676</v>
      </c>
    </row>
    <row r="3124" spans="1:5" ht="14.25">
      <c r="A3124" s="40" t="s">
        <v>7677</v>
      </c>
      <c r="B3124" s="40" t="s">
        <v>8923</v>
      </c>
      <c r="C3124" s="40" t="s">
        <v>8924</v>
      </c>
      <c r="D3124" s="40" t="s">
        <v>8925</v>
      </c>
      <c r="E3124" s="40" t="s">
        <v>7676</v>
      </c>
    </row>
    <row r="3125" spans="1:5" ht="14.25">
      <c r="A3125" s="40" t="s">
        <v>7677</v>
      </c>
      <c r="B3125" s="40" t="s">
        <v>8926</v>
      </c>
      <c r="C3125" s="40" t="s">
        <v>8927</v>
      </c>
      <c r="D3125" s="40" t="s">
        <v>8928</v>
      </c>
      <c r="E3125" s="40" t="s">
        <v>7676</v>
      </c>
    </row>
    <row r="3126" spans="1:5" ht="14.25">
      <c r="A3126" s="40" t="s">
        <v>7677</v>
      </c>
      <c r="B3126" s="40" t="s">
        <v>8929</v>
      </c>
      <c r="C3126" s="40" t="s">
        <v>8930</v>
      </c>
      <c r="D3126" s="40" t="s">
        <v>8931</v>
      </c>
      <c r="E3126" s="40" t="s">
        <v>7676</v>
      </c>
    </row>
    <row r="3127" spans="1:5" ht="14.25">
      <c r="A3127" s="40" t="s">
        <v>7677</v>
      </c>
      <c r="B3127" s="40" t="s">
        <v>8932</v>
      </c>
      <c r="C3127" s="40" t="s">
        <v>8933</v>
      </c>
      <c r="D3127" s="40" t="s">
        <v>8934</v>
      </c>
      <c r="E3127" s="40" t="s">
        <v>7676</v>
      </c>
    </row>
    <row r="3128" spans="1:5" ht="14.25">
      <c r="A3128" s="40" t="s">
        <v>7677</v>
      </c>
      <c r="B3128" s="40" t="s">
        <v>8935</v>
      </c>
      <c r="C3128" s="40" t="s">
        <v>8936</v>
      </c>
      <c r="D3128" s="40" t="s">
        <v>8937</v>
      </c>
      <c r="E3128" s="40" t="s">
        <v>7676</v>
      </c>
    </row>
    <row r="3129" spans="1:5" ht="14.25">
      <c r="A3129" s="40" t="s">
        <v>7677</v>
      </c>
      <c r="B3129" s="40" t="s">
        <v>8938</v>
      </c>
      <c r="C3129" s="40" t="s">
        <v>8939</v>
      </c>
      <c r="D3129" s="40" t="s">
        <v>8940</v>
      </c>
      <c r="E3129" s="40" t="s">
        <v>7676</v>
      </c>
    </row>
    <row r="3130" spans="1:5" ht="14.25">
      <c r="A3130" s="40" t="s">
        <v>7677</v>
      </c>
      <c r="B3130" s="40" t="s">
        <v>8941</v>
      </c>
      <c r="C3130" s="40" t="s">
        <v>8942</v>
      </c>
      <c r="D3130" s="40" t="s">
        <v>8943</v>
      </c>
      <c r="E3130" s="40" t="s">
        <v>7676</v>
      </c>
    </row>
    <row r="3131" spans="1:5" ht="14.25">
      <c r="A3131" s="40" t="s">
        <v>7677</v>
      </c>
      <c r="B3131" s="40" t="s">
        <v>8944</v>
      </c>
      <c r="C3131" s="40" t="s">
        <v>8945</v>
      </c>
      <c r="D3131" s="40" t="s">
        <v>8946</v>
      </c>
      <c r="E3131" s="40" t="s">
        <v>7676</v>
      </c>
    </row>
    <row r="3132" spans="1:5" ht="14.25">
      <c r="A3132" s="40" t="s">
        <v>7677</v>
      </c>
      <c r="B3132" s="40" t="s">
        <v>8947</v>
      </c>
      <c r="C3132" s="40" t="s">
        <v>8948</v>
      </c>
      <c r="D3132" s="40" t="s">
        <v>8949</v>
      </c>
      <c r="E3132" s="40" t="s">
        <v>7676</v>
      </c>
    </row>
    <row r="3133" spans="1:5" ht="14.25">
      <c r="A3133" s="40" t="s">
        <v>7677</v>
      </c>
      <c r="B3133" s="40" t="s">
        <v>8950</v>
      </c>
      <c r="C3133" s="40" t="s">
        <v>8951</v>
      </c>
      <c r="D3133" s="40" t="s">
        <v>8952</v>
      </c>
      <c r="E3133" s="40" t="s">
        <v>7676</v>
      </c>
    </row>
    <row r="3134" spans="1:5" ht="14.25">
      <c r="A3134" s="40" t="s">
        <v>7677</v>
      </c>
      <c r="B3134" s="40" t="s">
        <v>8953</v>
      </c>
      <c r="C3134" s="40" t="s">
        <v>8954</v>
      </c>
      <c r="D3134" s="40" t="s">
        <v>8955</v>
      </c>
      <c r="E3134" s="40" t="s">
        <v>7676</v>
      </c>
    </row>
    <row r="3135" spans="1:5" ht="14.25">
      <c r="A3135" s="40" t="s">
        <v>7677</v>
      </c>
      <c r="B3135" s="40" t="s">
        <v>8956</v>
      </c>
      <c r="C3135" s="40" t="s">
        <v>8957</v>
      </c>
      <c r="D3135" s="40" t="s">
        <v>8958</v>
      </c>
      <c r="E3135" s="40" t="s">
        <v>7676</v>
      </c>
    </row>
    <row r="3136" spans="1:5" ht="14.25">
      <c r="A3136" s="40" t="s">
        <v>7677</v>
      </c>
      <c r="B3136" s="40" t="s">
        <v>8959</v>
      </c>
      <c r="C3136" s="40" t="s">
        <v>8960</v>
      </c>
      <c r="D3136" s="40" t="s">
        <v>8961</v>
      </c>
      <c r="E3136" s="40" t="s">
        <v>7676</v>
      </c>
    </row>
    <row r="3137" spans="1:5" ht="14.25">
      <c r="A3137" s="40" t="s">
        <v>7677</v>
      </c>
      <c r="B3137" s="40" t="s">
        <v>8962</v>
      </c>
      <c r="C3137" s="40" t="s">
        <v>8963</v>
      </c>
      <c r="D3137" s="40" t="s">
        <v>8964</v>
      </c>
      <c r="E3137" s="40" t="s">
        <v>7676</v>
      </c>
    </row>
    <row r="3138" spans="1:5" ht="14.25">
      <c r="A3138" s="40" t="s">
        <v>7677</v>
      </c>
      <c r="B3138" s="40" t="s">
        <v>8965</v>
      </c>
      <c r="C3138" s="40" t="s">
        <v>8966</v>
      </c>
      <c r="D3138" s="40" t="s">
        <v>8967</v>
      </c>
      <c r="E3138" s="40" t="s">
        <v>7676</v>
      </c>
    </row>
    <row r="3139" spans="1:5" ht="14.25">
      <c r="A3139" s="40" t="s">
        <v>7677</v>
      </c>
      <c r="B3139" s="40" t="s">
        <v>8968</v>
      </c>
      <c r="C3139" s="40" t="s">
        <v>8969</v>
      </c>
      <c r="D3139" s="40" t="s">
        <v>8970</v>
      </c>
      <c r="E3139" s="40" t="s">
        <v>7676</v>
      </c>
    </row>
    <row r="3140" spans="1:5" ht="14.25">
      <c r="A3140" s="40" t="s">
        <v>7677</v>
      </c>
      <c r="B3140" s="40" t="s">
        <v>8971</v>
      </c>
      <c r="C3140" s="40" t="s">
        <v>8972</v>
      </c>
      <c r="D3140" s="40" t="s">
        <v>8973</v>
      </c>
      <c r="E3140" s="40" t="s">
        <v>7676</v>
      </c>
    </row>
    <row r="3141" spans="1:5" ht="14.25">
      <c r="A3141" s="40" t="s">
        <v>7677</v>
      </c>
      <c r="B3141" s="40" t="s">
        <v>8974</v>
      </c>
      <c r="C3141" s="40" t="s">
        <v>8975</v>
      </c>
      <c r="D3141" s="40" t="s">
        <v>8976</v>
      </c>
      <c r="E3141" s="40" t="s">
        <v>7676</v>
      </c>
    </row>
    <row r="3142" spans="1:5" ht="14.25">
      <c r="A3142" s="40" t="s">
        <v>7677</v>
      </c>
      <c r="B3142" s="40" t="s">
        <v>8977</v>
      </c>
      <c r="C3142" s="40" t="s">
        <v>8978</v>
      </c>
      <c r="D3142" s="40" t="s">
        <v>8979</v>
      </c>
      <c r="E3142" s="40" t="s">
        <v>7676</v>
      </c>
    </row>
    <row r="3143" spans="1:5" ht="14.25">
      <c r="A3143" s="40" t="s">
        <v>7677</v>
      </c>
      <c r="B3143" s="40" t="s">
        <v>8980</v>
      </c>
      <c r="C3143" s="40" t="s">
        <v>8981</v>
      </c>
      <c r="D3143" s="40" t="s">
        <v>8982</v>
      </c>
      <c r="E3143" s="40" t="s">
        <v>7676</v>
      </c>
    </row>
    <row r="3144" spans="1:5" ht="14.25">
      <c r="A3144" s="40" t="s">
        <v>7677</v>
      </c>
      <c r="B3144" s="40" t="s">
        <v>8983</v>
      </c>
      <c r="C3144" s="40" t="s">
        <v>8984</v>
      </c>
      <c r="D3144" s="40" t="s">
        <v>8985</v>
      </c>
      <c r="E3144" s="40" t="s">
        <v>7676</v>
      </c>
    </row>
    <row r="3145" spans="1:5" ht="14.25">
      <c r="A3145" s="40" t="s">
        <v>7677</v>
      </c>
      <c r="B3145" s="40" t="s">
        <v>8986</v>
      </c>
      <c r="C3145" s="40" t="s">
        <v>8987</v>
      </c>
      <c r="D3145" s="40" t="s">
        <v>8988</v>
      </c>
      <c r="E3145" s="40" t="s">
        <v>7676</v>
      </c>
    </row>
    <row r="3146" spans="1:5" ht="14.25">
      <c r="A3146" s="40" t="s">
        <v>7677</v>
      </c>
      <c r="B3146" s="40" t="s">
        <v>8986</v>
      </c>
      <c r="C3146" s="40" t="s">
        <v>8989</v>
      </c>
      <c r="D3146" s="40" t="s">
        <v>8990</v>
      </c>
      <c r="E3146" s="40" t="s">
        <v>7676</v>
      </c>
    </row>
    <row r="3147" spans="1:5" ht="14.25">
      <c r="A3147" s="40" t="s">
        <v>7677</v>
      </c>
      <c r="B3147" s="40" t="s">
        <v>8991</v>
      </c>
      <c r="C3147" s="40" t="s">
        <v>8992</v>
      </c>
      <c r="D3147" s="40" t="s">
        <v>8993</v>
      </c>
      <c r="E3147" s="40" t="s">
        <v>7676</v>
      </c>
    </row>
    <row r="3148" spans="1:5" ht="14.25">
      <c r="A3148" s="40" t="s">
        <v>7677</v>
      </c>
      <c r="B3148" s="40" t="s">
        <v>8994</v>
      </c>
      <c r="C3148" s="40" t="s">
        <v>8995</v>
      </c>
      <c r="D3148" s="40" t="s">
        <v>8996</v>
      </c>
      <c r="E3148" s="40" t="s">
        <v>7676</v>
      </c>
    </row>
    <row r="3149" spans="1:5" ht="14.25">
      <c r="A3149" s="40" t="s">
        <v>7677</v>
      </c>
      <c r="B3149" s="40" t="s">
        <v>8997</v>
      </c>
      <c r="C3149" s="40" t="s">
        <v>8998</v>
      </c>
      <c r="D3149" s="40" t="s">
        <v>8999</v>
      </c>
      <c r="E3149" s="40" t="s">
        <v>7676</v>
      </c>
    </row>
    <row r="3150" spans="1:5" ht="14.25">
      <c r="A3150" s="40" t="s">
        <v>7677</v>
      </c>
      <c r="B3150" s="40" t="s">
        <v>9000</v>
      </c>
      <c r="C3150" s="40" t="s">
        <v>9001</v>
      </c>
      <c r="D3150" s="40" t="s">
        <v>9002</v>
      </c>
      <c r="E3150" s="40" t="s">
        <v>7676</v>
      </c>
    </row>
    <row r="3151" spans="1:5" ht="14.25">
      <c r="A3151" s="40" t="s">
        <v>7677</v>
      </c>
      <c r="B3151" s="40" t="s">
        <v>9003</v>
      </c>
      <c r="C3151" s="40" t="s">
        <v>9004</v>
      </c>
      <c r="D3151" s="40" t="s">
        <v>8428</v>
      </c>
      <c r="E3151" s="40" t="s">
        <v>7676</v>
      </c>
    </row>
    <row r="3152" spans="1:5" ht="14.25">
      <c r="A3152" s="40" t="s">
        <v>7677</v>
      </c>
      <c r="B3152" s="40" t="s">
        <v>9005</v>
      </c>
      <c r="C3152" s="40" t="s">
        <v>9006</v>
      </c>
      <c r="D3152" s="40" t="s">
        <v>9007</v>
      </c>
      <c r="E3152" s="40" t="s">
        <v>7676</v>
      </c>
    </row>
    <row r="3153" spans="1:5" ht="14.25">
      <c r="A3153" s="40" t="s">
        <v>7677</v>
      </c>
      <c r="B3153" s="40" t="s">
        <v>9008</v>
      </c>
      <c r="C3153" s="40" t="s">
        <v>9009</v>
      </c>
      <c r="D3153" s="40" t="s">
        <v>9010</v>
      </c>
      <c r="E3153" s="40" t="s">
        <v>7676</v>
      </c>
    </row>
    <row r="3154" spans="1:5" ht="14.25">
      <c r="A3154" s="40" t="s">
        <v>7677</v>
      </c>
      <c r="B3154" s="40" t="s">
        <v>9011</v>
      </c>
      <c r="C3154" s="40" t="s">
        <v>9012</v>
      </c>
      <c r="D3154" s="40" t="s">
        <v>9013</v>
      </c>
      <c r="E3154" s="40" t="s">
        <v>7676</v>
      </c>
    </row>
    <row r="3155" spans="1:5" ht="14.25">
      <c r="A3155" s="40" t="s">
        <v>7677</v>
      </c>
      <c r="B3155" s="40" t="s">
        <v>9014</v>
      </c>
      <c r="C3155" s="40" t="s">
        <v>9015</v>
      </c>
      <c r="D3155" s="40" t="s">
        <v>9016</v>
      </c>
      <c r="E3155" s="40" t="s">
        <v>7676</v>
      </c>
    </row>
    <row r="3156" spans="1:5" ht="14.25">
      <c r="A3156" s="40" t="s">
        <v>7677</v>
      </c>
      <c r="B3156" s="40" t="s">
        <v>9017</v>
      </c>
      <c r="C3156" s="40" t="s">
        <v>9018</v>
      </c>
      <c r="D3156" s="40" t="s">
        <v>9019</v>
      </c>
      <c r="E3156" s="40" t="s">
        <v>7676</v>
      </c>
    </row>
    <row r="3157" spans="1:5" ht="14.25">
      <c r="A3157" s="40" t="s">
        <v>7677</v>
      </c>
      <c r="B3157" s="40" t="s">
        <v>9020</v>
      </c>
      <c r="C3157" s="40" t="s">
        <v>9021</v>
      </c>
      <c r="D3157" s="40" t="s">
        <v>9022</v>
      </c>
      <c r="E3157" s="40" t="s">
        <v>7676</v>
      </c>
    </row>
    <row r="3158" spans="1:5" ht="14.25">
      <c r="A3158" s="40" t="s">
        <v>7677</v>
      </c>
      <c r="B3158" s="40" t="s">
        <v>9023</v>
      </c>
      <c r="C3158" s="40" t="s">
        <v>9024</v>
      </c>
      <c r="D3158" s="40" t="s">
        <v>9025</v>
      </c>
      <c r="E3158" s="40" t="s">
        <v>7676</v>
      </c>
    </row>
    <row r="3159" spans="1:5" ht="14.25">
      <c r="A3159" s="40" t="s">
        <v>7677</v>
      </c>
      <c r="B3159" s="40" t="s">
        <v>9026</v>
      </c>
      <c r="C3159" s="40" t="s">
        <v>9027</v>
      </c>
      <c r="D3159" s="40" t="s">
        <v>9028</v>
      </c>
      <c r="E3159" s="40" t="s">
        <v>7676</v>
      </c>
    </row>
    <row r="3160" spans="1:5" ht="14.25">
      <c r="A3160" s="40" t="s">
        <v>7677</v>
      </c>
      <c r="B3160" s="40" t="s">
        <v>9029</v>
      </c>
      <c r="C3160" s="40" t="s">
        <v>9030</v>
      </c>
      <c r="D3160" s="40" t="s">
        <v>9031</v>
      </c>
      <c r="E3160" s="40" t="s">
        <v>7676</v>
      </c>
    </row>
    <row r="3161" spans="1:5" ht="14.25">
      <c r="A3161" s="40" t="s">
        <v>7677</v>
      </c>
      <c r="B3161" s="40" t="s">
        <v>9032</v>
      </c>
      <c r="C3161" s="40" t="s">
        <v>9033</v>
      </c>
      <c r="D3161" s="40" t="s">
        <v>9034</v>
      </c>
      <c r="E3161" s="40" t="s">
        <v>7676</v>
      </c>
    </row>
    <row r="3162" spans="1:5" ht="14.25">
      <c r="A3162" s="40" t="s">
        <v>7677</v>
      </c>
      <c r="B3162" s="40" t="s">
        <v>9035</v>
      </c>
      <c r="C3162" s="40" t="s">
        <v>9036</v>
      </c>
      <c r="D3162" s="40" t="s">
        <v>9037</v>
      </c>
      <c r="E3162" s="40" t="s">
        <v>7676</v>
      </c>
    </row>
    <row r="3163" spans="1:5" ht="14.25">
      <c r="A3163" s="40" t="s">
        <v>7677</v>
      </c>
      <c r="B3163" s="40" t="s">
        <v>9038</v>
      </c>
      <c r="C3163" s="40" t="s">
        <v>9039</v>
      </c>
      <c r="D3163" s="40" t="s">
        <v>9040</v>
      </c>
      <c r="E3163" s="40" t="s">
        <v>7676</v>
      </c>
    </row>
    <row r="3164" spans="1:5" ht="14.25">
      <c r="A3164" s="40" t="s">
        <v>7677</v>
      </c>
      <c r="B3164" s="40" t="s">
        <v>9041</v>
      </c>
      <c r="C3164" s="40" t="s">
        <v>9042</v>
      </c>
      <c r="D3164" s="40" t="s">
        <v>9043</v>
      </c>
      <c r="E3164" s="40" t="s">
        <v>7676</v>
      </c>
    </row>
    <row r="3165" spans="1:5" ht="14.25">
      <c r="A3165" s="40" t="s">
        <v>7677</v>
      </c>
      <c r="B3165" s="40" t="s">
        <v>9044</v>
      </c>
      <c r="C3165" s="40" t="s">
        <v>9045</v>
      </c>
      <c r="D3165" s="40" t="s">
        <v>9046</v>
      </c>
      <c r="E3165" s="40" t="s">
        <v>7676</v>
      </c>
    </row>
    <row r="3166" spans="1:5" ht="14.25">
      <c r="A3166" s="40" t="s">
        <v>7677</v>
      </c>
      <c r="B3166" s="40" t="s">
        <v>9047</v>
      </c>
      <c r="C3166" s="40" t="s">
        <v>9048</v>
      </c>
      <c r="D3166" s="40" t="s">
        <v>9049</v>
      </c>
      <c r="E3166" s="40" t="s">
        <v>7676</v>
      </c>
    </row>
    <row r="3167" spans="1:5" ht="14.25">
      <c r="A3167" s="40" t="s">
        <v>7677</v>
      </c>
      <c r="B3167" s="40" t="s">
        <v>9050</v>
      </c>
      <c r="C3167" s="40" t="s">
        <v>9051</v>
      </c>
      <c r="D3167" s="40" t="s">
        <v>9052</v>
      </c>
      <c r="E3167" s="40" t="s">
        <v>7676</v>
      </c>
    </row>
    <row r="3168" spans="1:5" ht="14.25">
      <c r="A3168" s="40" t="s">
        <v>7677</v>
      </c>
      <c r="B3168" s="40" t="s">
        <v>9053</v>
      </c>
      <c r="C3168" s="40" t="s">
        <v>9054</v>
      </c>
      <c r="D3168" s="40" t="s">
        <v>9055</v>
      </c>
      <c r="E3168" s="40" t="s">
        <v>7676</v>
      </c>
    </row>
    <row r="3169" spans="1:5" ht="14.25">
      <c r="A3169" s="40" t="s">
        <v>7677</v>
      </c>
      <c r="B3169" s="40" t="s">
        <v>9056</v>
      </c>
      <c r="C3169" s="40" t="s">
        <v>9057</v>
      </c>
      <c r="D3169" s="40" t="s">
        <v>9058</v>
      </c>
      <c r="E3169" s="40" t="s">
        <v>7676</v>
      </c>
    </row>
    <row r="3170" spans="1:5" ht="14.25">
      <c r="A3170" s="40" t="s">
        <v>7677</v>
      </c>
      <c r="B3170" s="40" t="s">
        <v>9059</v>
      </c>
      <c r="C3170" s="40" t="s">
        <v>9060</v>
      </c>
      <c r="D3170" s="40" t="s">
        <v>9061</v>
      </c>
      <c r="E3170" s="40" t="s">
        <v>7676</v>
      </c>
    </row>
    <row r="3171" spans="1:5" ht="14.25">
      <c r="A3171" s="40" t="s">
        <v>7677</v>
      </c>
      <c r="B3171" s="40" t="s">
        <v>9062</v>
      </c>
      <c r="C3171" s="40" t="s">
        <v>9063</v>
      </c>
      <c r="D3171" s="40" t="s">
        <v>9064</v>
      </c>
      <c r="E3171" s="40" t="s">
        <v>7676</v>
      </c>
    </row>
    <row r="3172" spans="1:5" ht="14.25">
      <c r="A3172" s="40" t="s">
        <v>7677</v>
      </c>
      <c r="B3172" s="40" t="s">
        <v>9065</v>
      </c>
      <c r="C3172" s="40" t="s">
        <v>9066</v>
      </c>
      <c r="D3172" s="40" t="s">
        <v>9067</v>
      </c>
      <c r="E3172" s="40" t="s">
        <v>7676</v>
      </c>
    </row>
    <row r="3173" spans="1:5" ht="14.25">
      <c r="A3173" s="40" t="s">
        <v>7677</v>
      </c>
      <c r="B3173" s="40" t="s">
        <v>9068</v>
      </c>
      <c r="C3173" s="40" t="s">
        <v>9069</v>
      </c>
      <c r="D3173" s="40" t="s">
        <v>9070</v>
      </c>
      <c r="E3173" s="40" t="s">
        <v>7676</v>
      </c>
    </row>
    <row r="3174" spans="1:5" ht="14.25">
      <c r="A3174" s="40" t="s">
        <v>7677</v>
      </c>
      <c r="B3174" s="40" t="s">
        <v>9071</v>
      </c>
      <c r="C3174" s="40" t="s">
        <v>9072</v>
      </c>
      <c r="D3174" s="40" t="s">
        <v>9073</v>
      </c>
      <c r="E3174" s="40" t="s">
        <v>7676</v>
      </c>
    </row>
    <row r="3175" spans="1:5" ht="14.25">
      <c r="A3175" s="40" t="s">
        <v>7677</v>
      </c>
      <c r="B3175" s="40" t="s">
        <v>9074</v>
      </c>
      <c r="C3175" s="40" t="s">
        <v>9075</v>
      </c>
      <c r="D3175" s="40" t="s">
        <v>9076</v>
      </c>
      <c r="E3175" s="40" t="s">
        <v>7676</v>
      </c>
    </row>
    <row r="3176" spans="1:5" ht="14.25">
      <c r="A3176" s="40" t="s">
        <v>7677</v>
      </c>
      <c r="B3176" s="40" t="s">
        <v>9077</v>
      </c>
      <c r="C3176" s="40" t="s">
        <v>9078</v>
      </c>
      <c r="D3176" s="40" t="s">
        <v>9079</v>
      </c>
      <c r="E3176" s="40" t="s">
        <v>7676</v>
      </c>
    </row>
    <row r="3177" spans="1:5" ht="14.25">
      <c r="A3177" s="40" t="s">
        <v>7677</v>
      </c>
      <c r="B3177" s="40" t="s">
        <v>9080</v>
      </c>
      <c r="C3177" s="40" t="s">
        <v>9081</v>
      </c>
      <c r="D3177" s="40" t="s">
        <v>9082</v>
      </c>
      <c r="E3177" s="40" t="s">
        <v>7676</v>
      </c>
    </row>
    <row r="3178" spans="1:5" ht="14.25">
      <c r="A3178" s="40" t="s">
        <v>7677</v>
      </c>
      <c r="B3178" s="40" t="s">
        <v>9083</v>
      </c>
      <c r="C3178" s="40" t="s">
        <v>9084</v>
      </c>
      <c r="D3178" s="40" t="s">
        <v>9085</v>
      </c>
      <c r="E3178" s="40" t="s">
        <v>7676</v>
      </c>
    </row>
    <row r="3179" spans="1:5" ht="14.25">
      <c r="A3179" s="40" t="s">
        <v>7677</v>
      </c>
      <c r="B3179" s="40" t="s">
        <v>9086</v>
      </c>
      <c r="C3179" s="40" t="s">
        <v>9087</v>
      </c>
      <c r="D3179" s="40" t="s">
        <v>9088</v>
      </c>
      <c r="E3179" s="40" t="s">
        <v>7676</v>
      </c>
    </row>
    <row r="3180" spans="1:5" ht="14.25">
      <c r="A3180" s="40" t="s">
        <v>7677</v>
      </c>
      <c r="B3180" s="40" t="s">
        <v>9089</v>
      </c>
      <c r="C3180" s="40" t="s">
        <v>9090</v>
      </c>
      <c r="D3180" s="40" t="s">
        <v>9091</v>
      </c>
      <c r="E3180" s="40" t="s">
        <v>7676</v>
      </c>
    </row>
    <row r="3181" spans="1:5" ht="14.25">
      <c r="A3181" s="40" t="s">
        <v>7677</v>
      </c>
      <c r="B3181" s="40" t="s">
        <v>9092</v>
      </c>
      <c r="C3181" s="40" t="s">
        <v>9093</v>
      </c>
      <c r="D3181" s="40" t="s">
        <v>9094</v>
      </c>
      <c r="E3181" s="40" t="s">
        <v>7676</v>
      </c>
    </row>
    <row r="3182" spans="1:5" ht="14.25">
      <c r="A3182" s="40" t="s">
        <v>7677</v>
      </c>
      <c r="B3182" s="40" t="s">
        <v>9095</v>
      </c>
      <c r="C3182" s="40" t="s">
        <v>9096</v>
      </c>
      <c r="D3182" s="40" t="s">
        <v>9097</v>
      </c>
      <c r="E3182" s="40" t="s">
        <v>7676</v>
      </c>
    </row>
    <row r="3183" spans="1:5" ht="14.25">
      <c r="A3183" s="40" t="s">
        <v>7677</v>
      </c>
      <c r="B3183" s="40" t="s">
        <v>9098</v>
      </c>
      <c r="C3183" s="40" t="s">
        <v>9099</v>
      </c>
      <c r="D3183" s="40" t="s">
        <v>9100</v>
      </c>
      <c r="E3183" s="40" t="s">
        <v>7676</v>
      </c>
    </row>
    <row r="3184" spans="1:5" ht="14.25">
      <c r="A3184" s="40" t="s">
        <v>7677</v>
      </c>
      <c r="B3184" s="40" t="s">
        <v>9101</v>
      </c>
      <c r="C3184" s="40" t="s">
        <v>9102</v>
      </c>
      <c r="D3184" s="40" t="s">
        <v>9103</v>
      </c>
      <c r="E3184" s="40" t="s">
        <v>7676</v>
      </c>
    </row>
    <row r="3185" spans="1:5" ht="14.25">
      <c r="A3185" s="40" t="s">
        <v>7677</v>
      </c>
      <c r="B3185" s="40" t="s">
        <v>9104</v>
      </c>
      <c r="C3185" s="40" t="s">
        <v>9105</v>
      </c>
      <c r="D3185" s="40" t="s">
        <v>9106</v>
      </c>
      <c r="E3185" s="40" t="s">
        <v>7676</v>
      </c>
    </row>
    <row r="3186" spans="1:5" ht="14.25">
      <c r="A3186" s="40" t="s">
        <v>7677</v>
      </c>
      <c r="B3186" s="40" t="s">
        <v>9107</v>
      </c>
      <c r="C3186" s="40" t="s">
        <v>9108</v>
      </c>
      <c r="D3186" s="40" t="s">
        <v>9109</v>
      </c>
      <c r="E3186" s="40" t="s">
        <v>7676</v>
      </c>
    </row>
    <row r="3187" spans="1:5" ht="14.25">
      <c r="A3187" s="40" t="s">
        <v>7677</v>
      </c>
      <c r="B3187" s="40" t="s">
        <v>9110</v>
      </c>
      <c r="C3187" s="40" t="s">
        <v>9111</v>
      </c>
      <c r="D3187" s="40" t="s">
        <v>9112</v>
      </c>
      <c r="E3187" s="40" t="s">
        <v>7676</v>
      </c>
    </row>
    <row r="3188" spans="1:5" ht="14.25">
      <c r="A3188" s="40" t="s">
        <v>7677</v>
      </c>
      <c r="B3188" s="40" t="s">
        <v>9113</v>
      </c>
      <c r="C3188" s="40" t="s">
        <v>9114</v>
      </c>
      <c r="D3188" s="40" t="s">
        <v>9115</v>
      </c>
      <c r="E3188" s="40" t="s">
        <v>7676</v>
      </c>
    </row>
    <row r="3189" spans="1:5" ht="14.25">
      <c r="A3189" s="40" t="s">
        <v>7677</v>
      </c>
      <c r="B3189" s="40" t="s">
        <v>9116</v>
      </c>
      <c r="C3189" s="40" t="s">
        <v>9117</v>
      </c>
      <c r="D3189" s="40" t="s">
        <v>9118</v>
      </c>
      <c r="E3189" s="40" t="s">
        <v>7676</v>
      </c>
    </row>
    <row r="3190" spans="1:5" ht="14.25">
      <c r="A3190" s="40" t="s">
        <v>7677</v>
      </c>
      <c r="B3190" s="40" t="s">
        <v>9119</v>
      </c>
      <c r="C3190" s="40" t="s">
        <v>9120</v>
      </c>
      <c r="D3190" s="40" t="s">
        <v>9121</v>
      </c>
      <c r="E3190" s="40" t="s">
        <v>7676</v>
      </c>
    </row>
    <row r="3191" spans="1:5" ht="14.25">
      <c r="A3191" s="40" t="s">
        <v>7677</v>
      </c>
      <c r="B3191" s="40" t="s">
        <v>9122</v>
      </c>
      <c r="C3191" s="40" t="s">
        <v>9123</v>
      </c>
      <c r="D3191" s="40" t="s">
        <v>9124</v>
      </c>
      <c r="E3191" s="40" t="s">
        <v>7676</v>
      </c>
    </row>
    <row r="3192" spans="1:5" ht="14.25">
      <c r="A3192" s="40" t="s">
        <v>7677</v>
      </c>
      <c r="B3192" s="40" t="s">
        <v>9125</v>
      </c>
      <c r="C3192" s="40" t="s">
        <v>9126</v>
      </c>
      <c r="D3192" s="40" t="s">
        <v>9127</v>
      </c>
      <c r="E3192" s="40" t="s">
        <v>7676</v>
      </c>
    </row>
    <row r="3193" spans="1:5" ht="14.25">
      <c r="A3193" s="40" t="s">
        <v>7677</v>
      </c>
      <c r="B3193" s="40" t="s">
        <v>9128</v>
      </c>
      <c r="C3193" s="40" t="s">
        <v>9129</v>
      </c>
      <c r="D3193" s="40" t="s">
        <v>9130</v>
      </c>
      <c r="E3193" s="40" t="s">
        <v>7676</v>
      </c>
    </row>
    <row r="3194" spans="1:5" ht="14.25">
      <c r="A3194" s="40" t="s">
        <v>7677</v>
      </c>
      <c r="B3194" s="40" t="s">
        <v>9131</v>
      </c>
      <c r="C3194" s="40" t="s">
        <v>9132</v>
      </c>
      <c r="D3194" s="40" t="s">
        <v>9133</v>
      </c>
      <c r="E3194" s="40" t="s">
        <v>7676</v>
      </c>
    </row>
    <row r="3195" spans="1:5" ht="14.25">
      <c r="A3195" s="40" t="s">
        <v>7677</v>
      </c>
      <c r="B3195" s="40" t="s">
        <v>9134</v>
      </c>
      <c r="C3195" s="40" t="s">
        <v>9135</v>
      </c>
      <c r="D3195" s="40" t="s">
        <v>9136</v>
      </c>
      <c r="E3195" s="40" t="s">
        <v>7676</v>
      </c>
    </row>
    <row r="3196" spans="1:5" ht="14.25">
      <c r="A3196" s="40" t="s">
        <v>7677</v>
      </c>
      <c r="B3196" s="40" t="s">
        <v>9137</v>
      </c>
      <c r="C3196" s="40" t="s">
        <v>9138</v>
      </c>
      <c r="D3196" s="40" t="s">
        <v>9139</v>
      </c>
      <c r="E3196" s="40" t="s">
        <v>7676</v>
      </c>
    </row>
    <row r="3197" spans="1:5" ht="14.25">
      <c r="A3197" s="40" t="s">
        <v>7677</v>
      </c>
      <c r="B3197" s="40" t="s">
        <v>9140</v>
      </c>
      <c r="C3197" s="40" t="s">
        <v>9141</v>
      </c>
      <c r="D3197" s="40" t="s">
        <v>9142</v>
      </c>
      <c r="E3197" s="40" t="s">
        <v>7676</v>
      </c>
    </row>
    <row r="3198" spans="1:5" ht="14.25">
      <c r="A3198" s="40" t="s">
        <v>7677</v>
      </c>
      <c r="B3198" s="40" t="s">
        <v>9143</v>
      </c>
      <c r="C3198" s="40" t="s">
        <v>9144</v>
      </c>
      <c r="D3198" s="40" t="s">
        <v>9145</v>
      </c>
      <c r="E3198" s="40" t="s">
        <v>7676</v>
      </c>
    </row>
    <row r="3199" spans="1:5" ht="14.25">
      <c r="A3199" s="40" t="s">
        <v>7677</v>
      </c>
      <c r="B3199" s="40" t="s">
        <v>9146</v>
      </c>
      <c r="C3199" s="40" t="s">
        <v>9147</v>
      </c>
      <c r="D3199" s="40" t="s">
        <v>9148</v>
      </c>
      <c r="E3199" s="40" t="s">
        <v>7676</v>
      </c>
    </row>
    <row r="3200" spans="1:5" ht="14.25">
      <c r="A3200" s="40" t="s">
        <v>7677</v>
      </c>
      <c r="B3200" s="40" t="s">
        <v>9149</v>
      </c>
      <c r="C3200" s="40" t="s">
        <v>9150</v>
      </c>
      <c r="D3200" s="40" t="s">
        <v>9151</v>
      </c>
      <c r="E3200" s="40" t="s">
        <v>7676</v>
      </c>
    </row>
    <row r="3201" spans="1:5" ht="14.25">
      <c r="A3201" s="40" t="s">
        <v>7677</v>
      </c>
      <c r="B3201" s="40" t="s">
        <v>9152</v>
      </c>
      <c r="C3201" s="40" t="s">
        <v>9153</v>
      </c>
      <c r="D3201" s="40" t="s">
        <v>9154</v>
      </c>
      <c r="E3201" s="40" t="s">
        <v>7676</v>
      </c>
    </row>
    <row r="3202" spans="1:5" ht="14.25">
      <c r="A3202" s="40" t="s">
        <v>7677</v>
      </c>
      <c r="B3202" s="40" t="s">
        <v>9155</v>
      </c>
      <c r="C3202" s="40" t="s">
        <v>9156</v>
      </c>
      <c r="D3202" s="40" t="s">
        <v>9157</v>
      </c>
      <c r="E3202" s="40" t="s">
        <v>7676</v>
      </c>
    </row>
    <row r="3203" spans="1:5" ht="14.25">
      <c r="A3203" s="40" t="s">
        <v>7677</v>
      </c>
      <c r="B3203" s="40" t="s">
        <v>9158</v>
      </c>
      <c r="C3203" s="40" t="s">
        <v>9159</v>
      </c>
      <c r="D3203" s="40" t="s">
        <v>9160</v>
      </c>
      <c r="E3203" s="40" t="s">
        <v>7676</v>
      </c>
    </row>
    <row r="3204" spans="1:5" ht="14.25">
      <c r="A3204" s="40" t="s">
        <v>7677</v>
      </c>
      <c r="B3204" s="40" t="s">
        <v>9161</v>
      </c>
      <c r="C3204" s="40" t="s">
        <v>9162</v>
      </c>
      <c r="D3204" s="40" t="s">
        <v>9163</v>
      </c>
      <c r="E3204" s="40" t="s">
        <v>7676</v>
      </c>
    </row>
    <row r="3205" spans="1:5" ht="14.25">
      <c r="A3205" s="40" t="s">
        <v>7677</v>
      </c>
      <c r="B3205" s="40" t="s">
        <v>9164</v>
      </c>
      <c r="C3205" s="40" t="s">
        <v>9165</v>
      </c>
      <c r="D3205" s="40" t="s">
        <v>9166</v>
      </c>
      <c r="E3205" s="40" t="s">
        <v>7676</v>
      </c>
    </row>
    <row r="3206" spans="1:5" ht="14.25">
      <c r="A3206" s="40" t="s">
        <v>7677</v>
      </c>
      <c r="B3206" s="40" t="s">
        <v>9167</v>
      </c>
      <c r="C3206" s="40" t="s">
        <v>9168</v>
      </c>
      <c r="D3206" s="40" t="s">
        <v>9169</v>
      </c>
      <c r="E3206" s="40" t="s">
        <v>7676</v>
      </c>
    </row>
    <row r="3207" spans="1:5" ht="14.25">
      <c r="A3207" s="40" t="s">
        <v>7677</v>
      </c>
      <c r="B3207" s="40" t="s">
        <v>9170</v>
      </c>
      <c r="C3207" s="40" t="s">
        <v>9171</v>
      </c>
      <c r="D3207" s="40" t="s">
        <v>9172</v>
      </c>
      <c r="E3207" s="40" t="s">
        <v>7676</v>
      </c>
    </row>
    <row r="3208" spans="1:5" ht="14.25">
      <c r="A3208" s="40" t="s">
        <v>7677</v>
      </c>
      <c r="B3208" s="40" t="s">
        <v>9173</v>
      </c>
      <c r="C3208" s="40" t="s">
        <v>9174</v>
      </c>
      <c r="D3208" s="40" t="s">
        <v>9175</v>
      </c>
      <c r="E3208" s="40" t="s">
        <v>7676</v>
      </c>
    </row>
    <row r="3209" spans="1:5" ht="14.25">
      <c r="A3209" s="40" t="s">
        <v>7677</v>
      </c>
      <c r="B3209" s="40" t="s">
        <v>9176</v>
      </c>
      <c r="C3209" s="40" t="s">
        <v>9177</v>
      </c>
      <c r="D3209" s="40" t="s">
        <v>9178</v>
      </c>
      <c r="E3209" s="40" t="s">
        <v>7676</v>
      </c>
    </row>
    <row r="3210" spans="1:5" ht="14.25">
      <c r="A3210" s="40" t="s">
        <v>7677</v>
      </c>
      <c r="B3210" s="40" t="s">
        <v>9179</v>
      </c>
      <c r="C3210" s="40" t="s">
        <v>9180</v>
      </c>
      <c r="D3210" s="40" t="s">
        <v>9181</v>
      </c>
      <c r="E3210" s="40" t="s">
        <v>7676</v>
      </c>
    </row>
    <row r="3211" spans="1:5" ht="14.25">
      <c r="A3211" s="40" t="s">
        <v>7677</v>
      </c>
      <c r="B3211" s="40" t="s">
        <v>9182</v>
      </c>
      <c r="C3211" s="40" t="s">
        <v>9183</v>
      </c>
      <c r="D3211" s="40" t="s">
        <v>9184</v>
      </c>
      <c r="E3211" s="40" t="s">
        <v>7676</v>
      </c>
    </row>
    <row r="3212" spans="1:5" ht="14.25">
      <c r="A3212" s="40" t="s">
        <v>7677</v>
      </c>
      <c r="B3212" s="40" t="s">
        <v>9185</v>
      </c>
      <c r="C3212" s="40" t="s">
        <v>9186</v>
      </c>
      <c r="D3212" s="40" t="s">
        <v>9187</v>
      </c>
      <c r="E3212" s="40" t="s">
        <v>7676</v>
      </c>
    </row>
    <row r="3213" spans="1:5" ht="14.25">
      <c r="A3213" s="40" t="s">
        <v>7677</v>
      </c>
      <c r="B3213" s="40" t="s">
        <v>9188</v>
      </c>
      <c r="C3213" s="40" t="s">
        <v>9189</v>
      </c>
      <c r="D3213" s="40" t="s">
        <v>9190</v>
      </c>
      <c r="E3213" s="40" t="s">
        <v>7676</v>
      </c>
    </row>
    <row r="3214" spans="1:5" ht="14.25">
      <c r="A3214" s="40" t="s">
        <v>7677</v>
      </c>
      <c r="B3214" s="40" t="s">
        <v>9191</v>
      </c>
      <c r="C3214" s="40" t="s">
        <v>9192</v>
      </c>
      <c r="D3214" s="40" t="s">
        <v>9193</v>
      </c>
      <c r="E3214" s="40" t="s">
        <v>7676</v>
      </c>
    </row>
    <row r="3215" spans="1:5" ht="14.25">
      <c r="A3215" s="40" t="s">
        <v>7677</v>
      </c>
      <c r="B3215" s="40" t="s">
        <v>9194</v>
      </c>
      <c r="C3215" s="40" t="s">
        <v>9195</v>
      </c>
      <c r="D3215" s="40" t="s">
        <v>9196</v>
      </c>
      <c r="E3215" s="40" t="s">
        <v>7676</v>
      </c>
    </row>
    <row r="3216" spans="1:5" ht="14.25">
      <c r="A3216" s="40" t="s">
        <v>7677</v>
      </c>
      <c r="B3216" s="40" t="s">
        <v>9197</v>
      </c>
      <c r="C3216" s="40" t="s">
        <v>9198</v>
      </c>
      <c r="D3216" s="40" t="s">
        <v>9199</v>
      </c>
      <c r="E3216" s="40" t="s">
        <v>7676</v>
      </c>
    </row>
    <row r="3217" spans="1:5" ht="14.25">
      <c r="A3217" s="40" t="s">
        <v>7677</v>
      </c>
      <c r="B3217" s="40" t="s">
        <v>9200</v>
      </c>
      <c r="C3217" s="40" t="s">
        <v>9201</v>
      </c>
      <c r="D3217" s="40" t="s">
        <v>9202</v>
      </c>
      <c r="E3217" s="40" t="s">
        <v>7676</v>
      </c>
    </row>
    <row r="3218" spans="1:5" ht="14.25">
      <c r="A3218" s="40" t="s">
        <v>7677</v>
      </c>
      <c r="B3218" s="40" t="s">
        <v>9203</v>
      </c>
      <c r="C3218" s="40" t="s">
        <v>9204</v>
      </c>
      <c r="D3218" s="40" t="s">
        <v>9205</v>
      </c>
      <c r="E3218" s="40" t="s">
        <v>7676</v>
      </c>
    </row>
    <row r="3219" spans="1:5" ht="14.25">
      <c r="A3219" s="40" t="s">
        <v>7677</v>
      </c>
      <c r="B3219" s="40" t="s">
        <v>9206</v>
      </c>
      <c r="C3219" s="40" t="s">
        <v>9207</v>
      </c>
      <c r="D3219" s="40" t="s">
        <v>9208</v>
      </c>
      <c r="E3219" s="40" t="s">
        <v>7676</v>
      </c>
    </row>
    <row r="3220" spans="1:5" ht="14.25">
      <c r="A3220" s="40" t="s">
        <v>7677</v>
      </c>
      <c r="B3220" s="40" t="s">
        <v>9209</v>
      </c>
      <c r="C3220" s="40" t="s">
        <v>9210</v>
      </c>
      <c r="D3220" s="40" t="s">
        <v>9211</v>
      </c>
      <c r="E3220" s="40" t="s">
        <v>7676</v>
      </c>
    </row>
    <row r="3221" spans="1:5" ht="14.25">
      <c r="A3221" s="40" t="s">
        <v>7677</v>
      </c>
      <c r="B3221" s="40" t="s">
        <v>9212</v>
      </c>
      <c r="C3221" s="40" t="s">
        <v>9213</v>
      </c>
      <c r="D3221" s="40" t="s">
        <v>9214</v>
      </c>
      <c r="E3221" s="40" t="s">
        <v>7676</v>
      </c>
    </row>
    <row r="3222" spans="1:5" ht="14.25">
      <c r="A3222" s="40" t="s">
        <v>7677</v>
      </c>
      <c r="B3222" s="40" t="s">
        <v>9215</v>
      </c>
      <c r="C3222" s="40" t="s">
        <v>9216</v>
      </c>
      <c r="D3222" s="40" t="s">
        <v>9217</v>
      </c>
      <c r="E3222" s="40" t="s">
        <v>7676</v>
      </c>
    </row>
    <row r="3223" spans="1:5" ht="14.25">
      <c r="A3223" s="40" t="s">
        <v>7677</v>
      </c>
      <c r="B3223" s="40" t="s">
        <v>9218</v>
      </c>
      <c r="C3223" s="40" t="s">
        <v>9219</v>
      </c>
      <c r="D3223" s="40" t="s">
        <v>9220</v>
      </c>
      <c r="E3223" s="40" t="s">
        <v>7676</v>
      </c>
    </row>
    <row r="3224" spans="1:5" ht="14.25">
      <c r="A3224" s="40" t="s">
        <v>7677</v>
      </c>
      <c r="B3224" s="40" t="s">
        <v>9221</v>
      </c>
      <c r="C3224" s="40" t="s">
        <v>9222</v>
      </c>
      <c r="D3224" s="40" t="s">
        <v>9223</v>
      </c>
      <c r="E3224" s="40" t="s">
        <v>7676</v>
      </c>
    </row>
    <row r="3225" spans="1:5" ht="14.25">
      <c r="A3225" s="40" t="s">
        <v>7677</v>
      </c>
      <c r="B3225" s="40" t="s">
        <v>9224</v>
      </c>
      <c r="C3225" s="40" t="s">
        <v>9225</v>
      </c>
      <c r="D3225" s="40" t="s">
        <v>9226</v>
      </c>
      <c r="E3225" s="40" t="s">
        <v>7676</v>
      </c>
    </row>
    <row r="3226" spans="1:5" ht="14.25">
      <c r="A3226" s="40" t="s">
        <v>7677</v>
      </c>
      <c r="B3226" s="40" t="s">
        <v>9227</v>
      </c>
      <c r="C3226" s="40" t="s">
        <v>9228</v>
      </c>
      <c r="D3226" s="40" t="s">
        <v>9229</v>
      </c>
      <c r="E3226" s="40" t="s">
        <v>7676</v>
      </c>
    </row>
    <row r="3227" spans="1:5" ht="14.25">
      <c r="A3227" s="40" t="s">
        <v>7677</v>
      </c>
      <c r="B3227" s="40" t="s">
        <v>9230</v>
      </c>
      <c r="C3227" s="40" t="s">
        <v>9231</v>
      </c>
      <c r="D3227" s="40" t="s">
        <v>9232</v>
      </c>
      <c r="E3227" s="40" t="s">
        <v>7676</v>
      </c>
    </row>
    <row r="3228" spans="1:5" ht="14.25">
      <c r="A3228" s="40" t="s">
        <v>7677</v>
      </c>
      <c r="B3228" s="40" t="s">
        <v>9233</v>
      </c>
      <c r="C3228" s="40" t="s">
        <v>9234</v>
      </c>
      <c r="D3228" s="40" t="s">
        <v>9235</v>
      </c>
      <c r="E3228" s="40" t="s">
        <v>7676</v>
      </c>
    </row>
    <row r="3229" spans="1:5" ht="14.25">
      <c r="A3229" s="40" t="s">
        <v>7677</v>
      </c>
      <c r="B3229" s="40" t="s">
        <v>9236</v>
      </c>
      <c r="C3229" s="40" t="s">
        <v>9237</v>
      </c>
      <c r="D3229" s="40" t="s">
        <v>9238</v>
      </c>
      <c r="E3229" s="40" t="s">
        <v>7676</v>
      </c>
    </row>
    <row r="3230" spans="1:5" ht="14.25">
      <c r="A3230" s="40" t="s">
        <v>7677</v>
      </c>
      <c r="B3230" s="40" t="s">
        <v>9239</v>
      </c>
      <c r="C3230" s="40" t="s">
        <v>9240</v>
      </c>
      <c r="D3230" s="40" t="s">
        <v>9241</v>
      </c>
      <c r="E3230" s="40" t="s">
        <v>7676</v>
      </c>
    </row>
    <row r="3231" spans="1:5" ht="14.25">
      <c r="A3231" s="40" t="s">
        <v>7677</v>
      </c>
      <c r="B3231" s="40" t="s">
        <v>9242</v>
      </c>
      <c r="C3231" s="40" t="s">
        <v>9243</v>
      </c>
      <c r="D3231" s="40" t="s">
        <v>9244</v>
      </c>
      <c r="E3231" s="40" t="s">
        <v>7676</v>
      </c>
    </row>
    <row r="3232" spans="1:5" ht="14.25">
      <c r="A3232" s="40" t="s">
        <v>7677</v>
      </c>
      <c r="B3232" s="40" t="s">
        <v>9245</v>
      </c>
      <c r="C3232" s="40" t="s">
        <v>9246</v>
      </c>
      <c r="D3232" s="40" t="s">
        <v>9247</v>
      </c>
      <c r="E3232" s="40" t="s">
        <v>7676</v>
      </c>
    </row>
    <row r="3233" spans="1:5" ht="14.25">
      <c r="A3233" s="40" t="s">
        <v>7677</v>
      </c>
      <c r="B3233" s="40" t="s">
        <v>9248</v>
      </c>
      <c r="C3233" s="40" t="s">
        <v>9249</v>
      </c>
      <c r="D3233" s="40" t="s">
        <v>9250</v>
      </c>
      <c r="E3233" s="40" t="s">
        <v>7676</v>
      </c>
    </row>
    <row r="3234" spans="1:5" ht="14.25">
      <c r="A3234" s="40" t="s">
        <v>7677</v>
      </c>
      <c r="B3234" s="40" t="s">
        <v>9251</v>
      </c>
      <c r="C3234" s="40" t="s">
        <v>9252</v>
      </c>
      <c r="D3234" s="40" t="s">
        <v>9253</v>
      </c>
      <c r="E3234" s="40" t="s">
        <v>7676</v>
      </c>
    </row>
    <row r="3235" spans="1:5" ht="14.25">
      <c r="A3235" s="40" t="s">
        <v>7677</v>
      </c>
      <c r="B3235" s="40" t="s">
        <v>9254</v>
      </c>
      <c r="C3235" s="40" t="s">
        <v>9255</v>
      </c>
      <c r="D3235" s="40" t="s">
        <v>9256</v>
      </c>
      <c r="E3235" s="40" t="s">
        <v>7676</v>
      </c>
    </row>
    <row r="3236" spans="1:5" ht="14.25">
      <c r="A3236" s="40" t="s">
        <v>7677</v>
      </c>
      <c r="B3236" s="40" t="s">
        <v>9257</v>
      </c>
      <c r="C3236" s="40" t="s">
        <v>9258</v>
      </c>
      <c r="D3236" s="40" t="s">
        <v>9259</v>
      </c>
      <c r="E3236" s="40" t="s">
        <v>7676</v>
      </c>
    </row>
    <row r="3237" spans="1:5" ht="14.25">
      <c r="A3237" s="40" t="s">
        <v>7677</v>
      </c>
      <c r="B3237" s="40" t="s">
        <v>9260</v>
      </c>
      <c r="C3237" s="40" t="s">
        <v>9261</v>
      </c>
      <c r="D3237" s="40" t="s">
        <v>9262</v>
      </c>
      <c r="E3237" s="40" t="s">
        <v>7676</v>
      </c>
    </row>
    <row r="3238" spans="1:5" ht="14.25">
      <c r="A3238" s="40" t="s">
        <v>7677</v>
      </c>
      <c r="B3238" s="40" t="s">
        <v>9263</v>
      </c>
      <c r="C3238" s="40" t="s">
        <v>9264</v>
      </c>
      <c r="D3238" s="40" t="s">
        <v>9265</v>
      </c>
      <c r="E3238" s="40" t="s">
        <v>7676</v>
      </c>
    </row>
    <row r="3239" spans="1:5" ht="14.25">
      <c r="A3239" s="40" t="s">
        <v>7677</v>
      </c>
      <c r="B3239" s="40" t="s">
        <v>9266</v>
      </c>
      <c r="C3239" s="40" t="s">
        <v>9267</v>
      </c>
      <c r="D3239" s="40" t="s">
        <v>9268</v>
      </c>
      <c r="E3239" s="40" t="s">
        <v>7676</v>
      </c>
    </row>
    <row r="3240" spans="1:5" ht="14.25">
      <c r="A3240" s="40" t="s">
        <v>7677</v>
      </c>
      <c r="B3240" s="40" t="s">
        <v>9269</v>
      </c>
      <c r="C3240" s="40" t="s">
        <v>9270</v>
      </c>
      <c r="D3240" s="40" t="s">
        <v>9271</v>
      </c>
      <c r="E3240" s="40" t="s">
        <v>7676</v>
      </c>
    </row>
    <row r="3241" spans="1:5" ht="14.25">
      <c r="A3241" s="40" t="s">
        <v>7677</v>
      </c>
      <c r="B3241" s="40" t="s">
        <v>9272</v>
      </c>
      <c r="C3241" s="40" t="s">
        <v>9273</v>
      </c>
      <c r="D3241" s="40" t="s">
        <v>9274</v>
      </c>
      <c r="E3241" s="40" t="s">
        <v>7676</v>
      </c>
    </row>
    <row r="3242" spans="1:5" ht="14.25">
      <c r="A3242" s="40" t="s">
        <v>7677</v>
      </c>
      <c r="B3242" s="40" t="s">
        <v>9275</v>
      </c>
      <c r="C3242" s="40" t="s">
        <v>9276</v>
      </c>
      <c r="D3242" s="40" t="s">
        <v>9277</v>
      </c>
      <c r="E3242" s="40" t="s">
        <v>7676</v>
      </c>
    </row>
    <row r="3243" spans="1:5" ht="14.25">
      <c r="A3243" s="40" t="s">
        <v>7677</v>
      </c>
      <c r="B3243" s="40" t="s">
        <v>9278</v>
      </c>
      <c r="C3243" s="40" t="s">
        <v>9279</v>
      </c>
      <c r="D3243" s="40" t="s">
        <v>9280</v>
      </c>
      <c r="E3243" s="40" t="s">
        <v>7676</v>
      </c>
    </row>
    <row r="3244" spans="1:5" ht="14.25">
      <c r="A3244" s="40" t="s">
        <v>7677</v>
      </c>
      <c r="B3244" s="40" t="s">
        <v>9281</v>
      </c>
      <c r="C3244" s="40" t="s">
        <v>9282</v>
      </c>
      <c r="D3244" s="40" t="s">
        <v>9283</v>
      </c>
      <c r="E3244" s="40" t="s">
        <v>7676</v>
      </c>
    </row>
    <row r="3245" spans="1:5" ht="14.25">
      <c r="A3245" s="40" t="s">
        <v>7677</v>
      </c>
      <c r="B3245" s="40" t="s">
        <v>9284</v>
      </c>
      <c r="C3245" s="40" t="s">
        <v>9285</v>
      </c>
      <c r="D3245" s="40" t="s">
        <v>9286</v>
      </c>
      <c r="E3245" s="40" t="s">
        <v>7676</v>
      </c>
    </row>
    <row r="3246" spans="1:5" ht="14.25">
      <c r="A3246" s="40" t="s">
        <v>7677</v>
      </c>
      <c r="B3246" s="40" t="s">
        <v>9287</v>
      </c>
      <c r="C3246" s="40" t="s">
        <v>9288</v>
      </c>
      <c r="D3246" s="40" t="s">
        <v>9289</v>
      </c>
      <c r="E3246" s="40" t="s">
        <v>7676</v>
      </c>
    </row>
    <row r="3247" spans="1:5" ht="14.25">
      <c r="A3247" s="40" t="s">
        <v>7677</v>
      </c>
      <c r="B3247" s="40" t="s">
        <v>9290</v>
      </c>
      <c r="C3247" s="40" t="s">
        <v>9291</v>
      </c>
      <c r="D3247" s="40" t="s">
        <v>9292</v>
      </c>
      <c r="E3247" s="40" t="s">
        <v>7676</v>
      </c>
    </row>
    <row r="3248" spans="1:5" ht="14.25">
      <c r="A3248" s="40" t="s">
        <v>7677</v>
      </c>
      <c r="B3248" s="40" t="s">
        <v>9293</v>
      </c>
      <c r="C3248" s="40" t="s">
        <v>9294</v>
      </c>
      <c r="D3248" s="40" t="s">
        <v>9295</v>
      </c>
      <c r="E3248" s="40" t="s">
        <v>7676</v>
      </c>
    </row>
    <row r="3249" spans="1:5" ht="14.25">
      <c r="A3249" s="40" t="s">
        <v>7677</v>
      </c>
      <c r="B3249" s="40" t="s">
        <v>9296</v>
      </c>
      <c r="C3249" s="40" t="s">
        <v>9297</v>
      </c>
      <c r="D3249" s="40" t="s">
        <v>9298</v>
      </c>
      <c r="E3249" s="40" t="s">
        <v>7676</v>
      </c>
    </row>
    <row r="3250" spans="1:5" ht="14.25">
      <c r="A3250" s="40" t="s">
        <v>7677</v>
      </c>
      <c r="B3250" s="40" t="s">
        <v>9299</v>
      </c>
      <c r="C3250" s="40" t="s">
        <v>9300</v>
      </c>
      <c r="D3250" s="40" t="s">
        <v>9301</v>
      </c>
      <c r="E3250" s="40" t="s">
        <v>7676</v>
      </c>
    </row>
    <row r="3251" spans="1:5" ht="14.25">
      <c r="A3251" s="40" t="s">
        <v>7677</v>
      </c>
      <c r="B3251" s="40" t="s">
        <v>9302</v>
      </c>
      <c r="C3251" s="40" t="s">
        <v>9303</v>
      </c>
      <c r="D3251" s="40" t="s">
        <v>9304</v>
      </c>
      <c r="E3251" s="40" t="s">
        <v>7676</v>
      </c>
    </row>
    <row r="3252" spans="1:5" ht="14.25">
      <c r="A3252" s="40" t="s">
        <v>7677</v>
      </c>
      <c r="B3252" s="40" t="s">
        <v>9305</v>
      </c>
      <c r="C3252" s="40" t="s">
        <v>9306</v>
      </c>
      <c r="D3252" s="40" t="s">
        <v>9307</v>
      </c>
      <c r="E3252" s="40" t="s">
        <v>7676</v>
      </c>
    </row>
    <row r="3253" spans="1:5" ht="14.25">
      <c r="A3253" s="40" t="s">
        <v>7677</v>
      </c>
      <c r="B3253" s="40" t="s">
        <v>9308</v>
      </c>
      <c r="C3253" s="40" t="s">
        <v>9309</v>
      </c>
      <c r="D3253" s="40" t="s">
        <v>9310</v>
      </c>
      <c r="E3253" s="40" t="s">
        <v>7676</v>
      </c>
    </row>
    <row r="3254" spans="1:5" ht="14.25">
      <c r="A3254" s="40" t="s">
        <v>7677</v>
      </c>
      <c r="B3254" s="40" t="s">
        <v>9311</v>
      </c>
      <c r="C3254" s="40" t="s">
        <v>9312</v>
      </c>
      <c r="D3254" s="40" t="s">
        <v>9313</v>
      </c>
      <c r="E3254" s="40" t="s">
        <v>7676</v>
      </c>
    </row>
    <row r="3255" spans="1:5" ht="14.25">
      <c r="A3255" s="40" t="s">
        <v>7677</v>
      </c>
      <c r="B3255" s="40" t="s">
        <v>9314</v>
      </c>
      <c r="C3255" s="40" t="s">
        <v>9315</v>
      </c>
      <c r="D3255" s="40" t="s">
        <v>9316</v>
      </c>
      <c r="E3255" s="40" t="s">
        <v>7676</v>
      </c>
    </row>
    <row r="3256" spans="1:5" ht="14.25">
      <c r="A3256" s="40" t="s">
        <v>7677</v>
      </c>
      <c r="B3256" s="40" t="s">
        <v>9317</v>
      </c>
      <c r="C3256" s="40" t="s">
        <v>9318</v>
      </c>
      <c r="D3256" s="40" t="s">
        <v>9319</v>
      </c>
      <c r="E3256" s="40" t="s">
        <v>7676</v>
      </c>
    </row>
    <row r="3257" spans="1:5" ht="14.25">
      <c r="A3257" s="40" t="s">
        <v>7677</v>
      </c>
      <c r="B3257" s="40" t="s">
        <v>9320</v>
      </c>
      <c r="C3257" s="40" t="s">
        <v>9321</v>
      </c>
      <c r="D3257" s="40" t="s">
        <v>9322</v>
      </c>
      <c r="E3257" s="40" t="s">
        <v>7676</v>
      </c>
    </row>
    <row r="3258" spans="1:5" ht="14.25">
      <c r="A3258" s="40" t="s">
        <v>7677</v>
      </c>
      <c r="B3258" s="40" t="s">
        <v>9323</v>
      </c>
      <c r="C3258" s="40" t="s">
        <v>9324</v>
      </c>
      <c r="D3258" s="40" t="s">
        <v>9325</v>
      </c>
      <c r="E3258" s="40" t="s">
        <v>7676</v>
      </c>
    </row>
    <row r="3259" spans="1:5" ht="14.25">
      <c r="A3259" s="40" t="s">
        <v>7677</v>
      </c>
      <c r="B3259" s="40" t="s">
        <v>9326</v>
      </c>
      <c r="C3259" s="40" t="s">
        <v>9327</v>
      </c>
      <c r="D3259" s="40" t="s">
        <v>8314</v>
      </c>
      <c r="E3259" s="40" t="s">
        <v>7676</v>
      </c>
    </row>
    <row r="3260" spans="1:5" ht="14.25">
      <c r="A3260" s="40" t="s">
        <v>7677</v>
      </c>
      <c r="B3260" s="40" t="s">
        <v>9328</v>
      </c>
      <c r="C3260" s="40" t="s">
        <v>9329</v>
      </c>
      <c r="D3260" s="40" t="s">
        <v>9330</v>
      </c>
      <c r="E3260" s="40" t="s">
        <v>7676</v>
      </c>
    </row>
    <row r="3261" spans="1:5" ht="14.25">
      <c r="A3261" s="40" t="s">
        <v>7677</v>
      </c>
      <c r="B3261" s="40" t="s">
        <v>9331</v>
      </c>
      <c r="C3261" s="40" t="s">
        <v>9332</v>
      </c>
      <c r="D3261" s="40" t="s">
        <v>9333</v>
      </c>
      <c r="E3261" s="40" t="s">
        <v>7676</v>
      </c>
    </row>
    <row r="3262" spans="1:5" ht="14.25">
      <c r="A3262" s="40" t="s">
        <v>7677</v>
      </c>
      <c r="B3262" s="40" t="s">
        <v>9334</v>
      </c>
      <c r="C3262" s="40" t="s">
        <v>9335</v>
      </c>
      <c r="D3262" s="40" t="s">
        <v>9336</v>
      </c>
      <c r="E3262" s="40" t="s">
        <v>7676</v>
      </c>
    </row>
    <row r="3263" spans="1:5" ht="14.25">
      <c r="A3263" s="40" t="s">
        <v>7677</v>
      </c>
      <c r="B3263" s="40" t="s">
        <v>9337</v>
      </c>
      <c r="C3263" s="40" t="s">
        <v>9338</v>
      </c>
      <c r="D3263" s="40" t="s">
        <v>9339</v>
      </c>
      <c r="E3263" s="40" t="s">
        <v>7676</v>
      </c>
    </row>
    <row r="3264" spans="1:5" ht="14.25">
      <c r="A3264" s="40" t="s">
        <v>7677</v>
      </c>
      <c r="B3264" s="40" t="s">
        <v>9340</v>
      </c>
      <c r="C3264" s="40" t="s">
        <v>9341</v>
      </c>
      <c r="D3264" s="40" t="s">
        <v>9342</v>
      </c>
      <c r="E3264" s="40" t="s">
        <v>7676</v>
      </c>
    </row>
    <row r="3265" spans="1:5" ht="14.25">
      <c r="A3265" s="40" t="s">
        <v>7677</v>
      </c>
      <c r="B3265" s="40" t="s">
        <v>9343</v>
      </c>
      <c r="C3265" s="40" t="s">
        <v>9344</v>
      </c>
      <c r="D3265" s="40" t="s">
        <v>9345</v>
      </c>
      <c r="E3265" s="40" t="s">
        <v>7676</v>
      </c>
    </row>
    <row r="3266" spans="1:5" ht="14.25">
      <c r="A3266" s="40" t="s">
        <v>7677</v>
      </c>
      <c r="B3266" s="40" t="s">
        <v>9346</v>
      </c>
      <c r="C3266" s="40" t="s">
        <v>9347</v>
      </c>
      <c r="D3266" s="40" t="s">
        <v>9348</v>
      </c>
      <c r="E3266" s="40" t="s">
        <v>7676</v>
      </c>
    </row>
    <row r="3267" spans="1:5" ht="14.25">
      <c r="A3267" s="40" t="s">
        <v>7677</v>
      </c>
      <c r="B3267" s="40" t="s">
        <v>9349</v>
      </c>
      <c r="C3267" s="40" t="s">
        <v>9350</v>
      </c>
      <c r="D3267" s="40" t="s">
        <v>9351</v>
      </c>
      <c r="E3267" s="40" t="s">
        <v>7676</v>
      </c>
    </row>
    <row r="3268" spans="1:5" ht="14.25">
      <c r="A3268" s="40" t="s">
        <v>7677</v>
      </c>
      <c r="B3268" s="40" t="s">
        <v>9352</v>
      </c>
      <c r="C3268" s="40" t="s">
        <v>9353</v>
      </c>
      <c r="D3268" s="40" t="s">
        <v>9354</v>
      </c>
      <c r="E3268" s="40" t="s">
        <v>7676</v>
      </c>
    </row>
    <row r="3269" spans="1:5" ht="14.25">
      <c r="A3269" s="40" t="s">
        <v>7677</v>
      </c>
      <c r="B3269" s="40" t="s">
        <v>9355</v>
      </c>
      <c r="C3269" s="40" t="s">
        <v>9356</v>
      </c>
      <c r="D3269" s="40" t="s">
        <v>9357</v>
      </c>
      <c r="E3269" s="40" t="s">
        <v>7676</v>
      </c>
    </row>
    <row r="3270" spans="1:5" ht="14.25">
      <c r="A3270" s="40" t="s">
        <v>7677</v>
      </c>
      <c r="B3270" s="40" t="s">
        <v>9358</v>
      </c>
      <c r="C3270" s="40" t="s">
        <v>9359</v>
      </c>
      <c r="D3270" s="40" t="s">
        <v>9360</v>
      </c>
      <c r="E3270" s="40" t="s">
        <v>7676</v>
      </c>
    </row>
    <row r="3271" spans="1:5" ht="14.25">
      <c r="A3271" s="40" t="s">
        <v>7677</v>
      </c>
      <c r="B3271" s="40" t="s">
        <v>9361</v>
      </c>
      <c r="C3271" s="40" t="s">
        <v>9362</v>
      </c>
      <c r="D3271" s="40" t="s">
        <v>9363</v>
      </c>
      <c r="E3271" s="40" t="s">
        <v>7676</v>
      </c>
    </row>
    <row r="3272" spans="1:5" ht="14.25">
      <c r="A3272" s="40" t="s">
        <v>7677</v>
      </c>
      <c r="B3272" s="40" t="s">
        <v>9364</v>
      </c>
      <c r="C3272" s="40" t="s">
        <v>9365</v>
      </c>
      <c r="D3272" s="40" t="s">
        <v>9366</v>
      </c>
      <c r="E3272" s="40" t="s">
        <v>7676</v>
      </c>
    </row>
    <row r="3273" spans="1:5" ht="14.25">
      <c r="A3273" s="40" t="s">
        <v>7677</v>
      </c>
      <c r="B3273" s="40" t="s">
        <v>9367</v>
      </c>
      <c r="C3273" s="40" t="s">
        <v>9368</v>
      </c>
      <c r="D3273" s="40" t="s">
        <v>9369</v>
      </c>
      <c r="E3273" s="40" t="s">
        <v>7676</v>
      </c>
    </row>
    <row r="3274" spans="1:5" ht="14.25">
      <c r="A3274" s="40" t="s">
        <v>7677</v>
      </c>
      <c r="B3274" s="40" t="s">
        <v>9370</v>
      </c>
      <c r="C3274" s="40" t="s">
        <v>9371</v>
      </c>
      <c r="D3274" s="40" t="s">
        <v>9372</v>
      </c>
      <c r="E3274" s="40" t="s">
        <v>7676</v>
      </c>
    </row>
    <row r="3275" spans="1:5" ht="14.25">
      <c r="A3275" s="40" t="s">
        <v>7677</v>
      </c>
      <c r="B3275" s="40" t="s">
        <v>9373</v>
      </c>
      <c r="C3275" s="40" t="s">
        <v>9374</v>
      </c>
      <c r="D3275" s="40" t="s">
        <v>9375</v>
      </c>
      <c r="E3275" s="40" t="s">
        <v>7676</v>
      </c>
    </row>
    <row r="3276" spans="1:5" ht="14.25">
      <c r="A3276" s="40" t="s">
        <v>7677</v>
      </c>
      <c r="B3276" s="40" t="s">
        <v>9376</v>
      </c>
      <c r="C3276" s="40" t="s">
        <v>9377</v>
      </c>
      <c r="D3276" s="40" t="s">
        <v>9378</v>
      </c>
      <c r="E3276" s="40" t="s">
        <v>7676</v>
      </c>
    </row>
    <row r="3277" spans="1:5" ht="14.25">
      <c r="A3277" s="40" t="s">
        <v>7677</v>
      </c>
      <c r="B3277" s="40" t="s">
        <v>9379</v>
      </c>
      <c r="C3277" s="40" t="s">
        <v>9380</v>
      </c>
      <c r="D3277" s="40" t="s">
        <v>9381</v>
      </c>
      <c r="E3277" s="40" t="s">
        <v>7676</v>
      </c>
    </row>
    <row r="3278" spans="1:5" ht="14.25">
      <c r="A3278" s="40" t="s">
        <v>7677</v>
      </c>
      <c r="B3278" s="40" t="s">
        <v>9382</v>
      </c>
      <c r="C3278" s="40" t="s">
        <v>9383</v>
      </c>
      <c r="D3278" s="40" t="s">
        <v>9384</v>
      </c>
      <c r="E3278" s="40" t="s">
        <v>7676</v>
      </c>
    </row>
    <row r="3279" spans="1:5" ht="14.25">
      <c r="A3279" s="40" t="s">
        <v>7677</v>
      </c>
      <c r="B3279" s="40" t="s">
        <v>9385</v>
      </c>
      <c r="C3279" s="40" t="s">
        <v>9386</v>
      </c>
      <c r="D3279" s="40" t="s">
        <v>9387</v>
      </c>
      <c r="E3279" s="40" t="s">
        <v>7676</v>
      </c>
    </row>
    <row r="3280" spans="1:5" ht="14.25">
      <c r="A3280" s="40" t="s">
        <v>7677</v>
      </c>
      <c r="B3280" s="40" t="s">
        <v>9388</v>
      </c>
      <c r="C3280" s="40" t="s">
        <v>9389</v>
      </c>
      <c r="D3280" s="40" t="s">
        <v>9390</v>
      </c>
      <c r="E3280" s="40" t="s">
        <v>7676</v>
      </c>
    </row>
    <row r="3281" spans="1:5" ht="14.25">
      <c r="A3281" s="40" t="s">
        <v>7677</v>
      </c>
      <c r="B3281" s="40" t="s">
        <v>9391</v>
      </c>
      <c r="C3281" s="40" t="s">
        <v>9392</v>
      </c>
      <c r="D3281" s="40" t="s">
        <v>9393</v>
      </c>
      <c r="E3281" s="40" t="s">
        <v>7676</v>
      </c>
    </row>
    <row r="3282" spans="1:5" ht="14.25">
      <c r="A3282" s="40" t="s">
        <v>7677</v>
      </c>
      <c r="B3282" s="40" t="s">
        <v>9394</v>
      </c>
      <c r="C3282" s="40" t="s">
        <v>9395</v>
      </c>
      <c r="D3282" s="40" t="s">
        <v>9396</v>
      </c>
      <c r="E3282" s="40" t="s">
        <v>7676</v>
      </c>
    </row>
    <row r="3283" spans="1:5" ht="14.25">
      <c r="A3283" s="40" t="s">
        <v>7677</v>
      </c>
      <c r="B3283" s="40" t="s">
        <v>9397</v>
      </c>
      <c r="C3283" s="40" t="s">
        <v>9398</v>
      </c>
      <c r="D3283" s="40" t="s">
        <v>9399</v>
      </c>
      <c r="E3283" s="40" t="s">
        <v>7676</v>
      </c>
    </row>
    <row r="3284" spans="1:5" ht="14.25">
      <c r="A3284" s="40" t="s">
        <v>7677</v>
      </c>
      <c r="B3284" s="40" t="s">
        <v>9400</v>
      </c>
      <c r="C3284" s="40" t="s">
        <v>9401</v>
      </c>
      <c r="D3284" s="40" t="s">
        <v>9402</v>
      </c>
      <c r="E3284" s="40" t="s">
        <v>7676</v>
      </c>
    </row>
    <row r="3285" spans="1:5" ht="14.25">
      <c r="A3285" s="40" t="s">
        <v>7677</v>
      </c>
      <c r="B3285" s="40" t="s">
        <v>9403</v>
      </c>
      <c r="C3285" s="40" t="s">
        <v>9404</v>
      </c>
      <c r="D3285" s="40" t="s">
        <v>9405</v>
      </c>
      <c r="E3285" s="40" t="s">
        <v>7676</v>
      </c>
    </row>
    <row r="3286" spans="1:5" ht="14.25">
      <c r="A3286" s="40" t="s">
        <v>7677</v>
      </c>
      <c r="B3286" s="40" t="s">
        <v>9406</v>
      </c>
      <c r="C3286" s="40" t="s">
        <v>9407</v>
      </c>
      <c r="D3286" s="40" t="s">
        <v>9408</v>
      </c>
      <c r="E3286" s="40" t="s">
        <v>7676</v>
      </c>
    </row>
    <row r="3287" spans="1:5" ht="14.25">
      <c r="A3287" s="40" t="s">
        <v>7677</v>
      </c>
      <c r="B3287" s="40" t="s">
        <v>9409</v>
      </c>
      <c r="C3287" s="40" t="s">
        <v>9410</v>
      </c>
      <c r="D3287" s="40" t="s">
        <v>9411</v>
      </c>
      <c r="E3287" s="40" t="s">
        <v>7676</v>
      </c>
    </row>
    <row r="3288" spans="1:5" ht="14.25">
      <c r="A3288" s="40" t="s">
        <v>7677</v>
      </c>
      <c r="B3288" s="40" t="s">
        <v>9412</v>
      </c>
      <c r="C3288" s="40" t="s">
        <v>9413</v>
      </c>
      <c r="D3288" s="40" t="s">
        <v>9414</v>
      </c>
      <c r="E3288" s="40" t="s">
        <v>7676</v>
      </c>
    </row>
    <row r="3289" spans="1:5" ht="14.25">
      <c r="A3289" s="40" t="s">
        <v>7677</v>
      </c>
      <c r="B3289" s="40" t="s">
        <v>9415</v>
      </c>
      <c r="C3289" s="40" t="s">
        <v>9416</v>
      </c>
      <c r="D3289" s="40" t="s">
        <v>9417</v>
      </c>
      <c r="E3289" s="40" t="s">
        <v>7676</v>
      </c>
    </row>
    <row r="3290" spans="1:5" ht="14.25">
      <c r="A3290" s="40" t="s">
        <v>7677</v>
      </c>
      <c r="B3290" s="40" t="s">
        <v>9418</v>
      </c>
      <c r="C3290" s="40" t="s">
        <v>9419</v>
      </c>
      <c r="D3290" s="40" t="s">
        <v>9420</v>
      </c>
      <c r="E3290" s="40" t="s">
        <v>7676</v>
      </c>
    </row>
    <row r="3291" spans="1:5" ht="14.25">
      <c r="A3291" s="40" t="s">
        <v>7677</v>
      </c>
      <c r="B3291" s="40" t="s">
        <v>9421</v>
      </c>
      <c r="C3291" s="40" t="s">
        <v>9422</v>
      </c>
      <c r="D3291" s="40" t="s">
        <v>9423</v>
      </c>
      <c r="E3291" s="40" t="s">
        <v>7676</v>
      </c>
    </row>
    <row r="3292" spans="1:5" ht="14.25">
      <c r="A3292" s="40" t="s">
        <v>7677</v>
      </c>
      <c r="B3292" s="40" t="s">
        <v>9424</v>
      </c>
      <c r="C3292" s="40" t="s">
        <v>9425</v>
      </c>
      <c r="D3292" s="40" t="s">
        <v>9426</v>
      </c>
      <c r="E3292" s="40" t="s">
        <v>7676</v>
      </c>
    </row>
    <row r="3293" spans="1:5" ht="14.25">
      <c r="A3293" s="40" t="s">
        <v>7677</v>
      </c>
      <c r="B3293" s="40" t="s">
        <v>9427</v>
      </c>
      <c r="C3293" s="40" t="s">
        <v>9428</v>
      </c>
      <c r="D3293" s="40" t="s">
        <v>9429</v>
      </c>
      <c r="E3293" s="40" t="s">
        <v>7676</v>
      </c>
    </row>
    <row r="3294" spans="1:5" ht="14.25">
      <c r="A3294" s="40" t="s">
        <v>7677</v>
      </c>
      <c r="B3294" s="40" t="s">
        <v>9430</v>
      </c>
      <c r="C3294" s="40" t="s">
        <v>9431</v>
      </c>
      <c r="D3294" s="40" t="s">
        <v>9432</v>
      </c>
      <c r="E3294" s="40" t="s">
        <v>7676</v>
      </c>
    </row>
    <row r="3295" spans="1:5" ht="14.25">
      <c r="A3295" s="40" t="s">
        <v>7677</v>
      </c>
      <c r="B3295" s="40" t="s">
        <v>9433</v>
      </c>
      <c r="C3295" s="40" t="s">
        <v>9434</v>
      </c>
      <c r="D3295" s="40" t="s">
        <v>9435</v>
      </c>
      <c r="E3295" s="40" t="s">
        <v>7676</v>
      </c>
    </row>
    <row r="3296" spans="1:5" ht="14.25">
      <c r="A3296" s="40" t="s">
        <v>7677</v>
      </c>
      <c r="B3296" s="40" t="s">
        <v>9436</v>
      </c>
      <c r="C3296" s="40" t="s">
        <v>9437</v>
      </c>
      <c r="D3296" s="40" t="s">
        <v>9438</v>
      </c>
      <c r="E3296" s="40" t="s">
        <v>7676</v>
      </c>
    </row>
    <row r="3297" spans="1:5" ht="14.25">
      <c r="A3297" s="40" t="s">
        <v>7677</v>
      </c>
      <c r="B3297" s="40" t="s">
        <v>9439</v>
      </c>
      <c r="C3297" s="40" t="s">
        <v>9440</v>
      </c>
      <c r="D3297" s="40" t="s">
        <v>9441</v>
      </c>
      <c r="E3297" s="40" t="s">
        <v>7676</v>
      </c>
    </row>
    <row r="3298" spans="1:5" ht="14.25">
      <c r="A3298" s="40" t="s">
        <v>7677</v>
      </c>
      <c r="B3298" s="40" t="s">
        <v>9442</v>
      </c>
      <c r="C3298" s="40" t="s">
        <v>9443</v>
      </c>
      <c r="D3298" s="40" t="s">
        <v>9444</v>
      </c>
      <c r="E3298" s="40" t="s">
        <v>7676</v>
      </c>
    </row>
    <row r="3299" spans="1:5" ht="14.25">
      <c r="A3299" s="40" t="s">
        <v>7677</v>
      </c>
      <c r="B3299" s="40" t="s">
        <v>9445</v>
      </c>
      <c r="C3299" s="40" t="s">
        <v>9446</v>
      </c>
      <c r="D3299" s="40" t="s">
        <v>9447</v>
      </c>
      <c r="E3299" s="40" t="s">
        <v>7676</v>
      </c>
    </row>
    <row r="3300" spans="1:5" ht="14.25">
      <c r="A3300" s="40" t="s">
        <v>7677</v>
      </c>
      <c r="B3300" s="40" t="s">
        <v>9448</v>
      </c>
      <c r="C3300" s="40" t="s">
        <v>9449</v>
      </c>
      <c r="D3300" s="40" t="s">
        <v>9450</v>
      </c>
      <c r="E3300" s="40" t="s">
        <v>7676</v>
      </c>
    </row>
    <row r="3301" spans="1:5" ht="14.25">
      <c r="A3301" s="40" t="s">
        <v>7677</v>
      </c>
      <c r="B3301" s="40" t="s">
        <v>9451</v>
      </c>
      <c r="C3301" s="40" t="s">
        <v>9452</v>
      </c>
      <c r="D3301" s="40" t="s">
        <v>9453</v>
      </c>
      <c r="E3301" s="40" t="s">
        <v>7676</v>
      </c>
    </row>
    <row r="3302" spans="1:5" ht="14.25">
      <c r="A3302" s="40" t="s">
        <v>7677</v>
      </c>
      <c r="B3302" s="40" t="s">
        <v>9454</v>
      </c>
      <c r="C3302" s="40" t="s">
        <v>9455</v>
      </c>
      <c r="D3302" s="40" t="s">
        <v>9432</v>
      </c>
      <c r="E3302" s="40" t="s">
        <v>7676</v>
      </c>
    </row>
    <row r="3303" spans="1:5" ht="14.25">
      <c r="A3303" s="40" t="s">
        <v>7677</v>
      </c>
      <c r="B3303" s="40" t="s">
        <v>9456</v>
      </c>
      <c r="C3303" s="40" t="s">
        <v>9457</v>
      </c>
      <c r="D3303" s="40" t="s">
        <v>9458</v>
      </c>
      <c r="E3303" s="40" t="s">
        <v>7676</v>
      </c>
    </row>
    <row r="3304" spans="1:5" ht="14.25">
      <c r="A3304" s="40" t="s">
        <v>7677</v>
      </c>
      <c r="B3304" s="40" t="s">
        <v>9459</v>
      </c>
      <c r="C3304" s="40" t="s">
        <v>9460</v>
      </c>
      <c r="D3304" s="40" t="s">
        <v>9461</v>
      </c>
      <c r="E3304" s="40" t="s">
        <v>7676</v>
      </c>
    </row>
    <row r="3305" spans="1:5" ht="14.25">
      <c r="A3305" s="40" t="s">
        <v>7677</v>
      </c>
      <c r="B3305" s="40" t="s">
        <v>9462</v>
      </c>
      <c r="C3305" s="40" t="s">
        <v>9463</v>
      </c>
      <c r="D3305" s="40" t="s">
        <v>9464</v>
      </c>
      <c r="E3305" s="40" t="s">
        <v>7676</v>
      </c>
    </row>
    <row r="3306" spans="1:5" ht="14.25">
      <c r="A3306" s="40" t="s">
        <v>7677</v>
      </c>
      <c r="B3306" s="40" t="s">
        <v>9465</v>
      </c>
      <c r="C3306" s="40" t="s">
        <v>9466</v>
      </c>
      <c r="D3306" s="40" t="s">
        <v>9467</v>
      </c>
      <c r="E3306" s="40" t="s">
        <v>7676</v>
      </c>
    </row>
    <row r="3307" spans="1:5" ht="14.25">
      <c r="A3307" s="40" t="s">
        <v>7677</v>
      </c>
      <c r="B3307" s="40" t="s">
        <v>9468</v>
      </c>
      <c r="C3307" s="40" t="s">
        <v>9469</v>
      </c>
      <c r="D3307" s="40" t="s">
        <v>9470</v>
      </c>
      <c r="E3307" s="40" t="s">
        <v>7676</v>
      </c>
    </row>
    <row r="3308" spans="1:5" ht="14.25">
      <c r="A3308" s="40" t="s">
        <v>7677</v>
      </c>
      <c r="B3308" s="40" t="s">
        <v>9471</v>
      </c>
      <c r="C3308" s="40" t="s">
        <v>9472</v>
      </c>
      <c r="D3308" s="40" t="s">
        <v>9473</v>
      </c>
      <c r="E3308" s="40" t="s">
        <v>7676</v>
      </c>
    </row>
    <row r="3309" spans="1:5" ht="14.25">
      <c r="A3309" s="40" t="s">
        <v>7677</v>
      </c>
      <c r="B3309" s="40" t="s">
        <v>9474</v>
      </c>
      <c r="C3309" s="40" t="s">
        <v>9475</v>
      </c>
      <c r="D3309" s="40" t="s">
        <v>9476</v>
      </c>
      <c r="E3309" s="40" t="s">
        <v>7676</v>
      </c>
    </row>
    <row r="3310" spans="1:5" ht="14.25">
      <c r="A3310" s="40" t="s">
        <v>7677</v>
      </c>
      <c r="B3310" s="40" t="s">
        <v>9477</v>
      </c>
      <c r="C3310" s="40" t="s">
        <v>9478</v>
      </c>
      <c r="D3310" s="40" t="s">
        <v>9479</v>
      </c>
      <c r="E3310" s="40" t="s">
        <v>7676</v>
      </c>
    </row>
    <row r="3311" spans="1:5" ht="14.25">
      <c r="A3311" s="40" t="s">
        <v>7677</v>
      </c>
      <c r="B3311" s="40" t="s">
        <v>9480</v>
      </c>
      <c r="C3311" s="40" t="s">
        <v>9481</v>
      </c>
      <c r="D3311" s="40" t="s">
        <v>9482</v>
      </c>
      <c r="E3311" s="40" t="s">
        <v>7676</v>
      </c>
    </row>
    <row r="3312" spans="1:5" ht="14.25">
      <c r="A3312" s="40" t="s">
        <v>7677</v>
      </c>
      <c r="B3312" s="40" t="s">
        <v>9483</v>
      </c>
      <c r="C3312" s="40" t="s">
        <v>9484</v>
      </c>
      <c r="D3312" s="40" t="s">
        <v>9485</v>
      </c>
      <c r="E3312" s="40" t="s">
        <v>7676</v>
      </c>
    </row>
    <row r="3313" spans="1:5" ht="14.25">
      <c r="A3313" s="40" t="s">
        <v>7677</v>
      </c>
      <c r="B3313" s="40" t="s">
        <v>9486</v>
      </c>
      <c r="C3313" s="40" t="s">
        <v>9487</v>
      </c>
      <c r="D3313" s="40" t="s">
        <v>9488</v>
      </c>
      <c r="E3313" s="40" t="s">
        <v>7676</v>
      </c>
    </row>
    <row r="3314" spans="1:5" ht="14.25">
      <c r="A3314" s="40" t="s">
        <v>7677</v>
      </c>
      <c r="B3314" s="40" t="s">
        <v>9489</v>
      </c>
      <c r="C3314" s="40" t="s">
        <v>9490</v>
      </c>
      <c r="D3314" s="40" t="s">
        <v>9491</v>
      </c>
      <c r="E3314" s="40" t="s">
        <v>7676</v>
      </c>
    </row>
    <row r="3315" spans="1:5" ht="14.25">
      <c r="A3315" s="40" t="s">
        <v>7677</v>
      </c>
      <c r="B3315" s="40" t="s">
        <v>9492</v>
      </c>
      <c r="C3315" s="40" t="s">
        <v>9493</v>
      </c>
      <c r="D3315" s="40" t="s">
        <v>9494</v>
      </c>
      <c r="E3315" s="40" t="s">
        <v>7676</v>
      </c>
    </row>
    <row r="3316" spans="1:5" ht="14.25">
      <c r="A3316" s="40" t="s">
        <v>7677</v>
      </c>
      <c r="B3316" s="40" t="s">
        <v>9495</v>
      </c>
      <c r="C3316" s="40" t="s">
        <v>9496</v>
      </c>
      <c r="D3316" s="40" t="s">
        <v>9497</v>
      </c>
      <c r="E3316" s="40" t="s">
        <v>7676</v>
      </c>
    </row>
    <row r="3317" spans="1:5" ht="14.25">
      <c r="A3317" s="40" t="s">
        <v>7677</v>
      </c>
      <c r="B3317" s="40" t="s">
        <v>9498</v>
      </c>
      <c r="C3317" s="40" t="s">
        <v>9499</v>
      </c>
      <c r="D3317" s="40" t="s">
        <v>9500</v>
      </c>
      <c r="E3317" s="40" t="s">
        <v>7676</v>
      </c>
    </row>
    <row r="3318" spans="1:5" ht="14.25">
      <c r="A3318" s="40" t="s">
        <v>7677</v>
      </c>
      <c r="B3318" s="40" t="s">
        <v>9501</v>
      </c>
      <c r="C3318" s="40" t="s">
        <v>9502</v>
      </c>
      <c r="D3318" s="40" t="s">
        <v>9503</v>
      </c>
      <c r="E3318" s="40" t="s">
        <v>7676</v>
      </c>
    </row>
    <row r="3319" spans="1:5" ht="14.25">
      <c r="A3319" s="40" t="s">
        <v>7677</v>
      </c>
      <c r="B3319" s="40" t="s">
        <v>9504</v>
      </c>
      <c r="C3319" s="40" t="s">
        <v>9505</v>
      </c>
      <c r="D3319" s="40" t="s">
        <v>9506</v>
      </c>
      <c r="E3319" s="40" t="s">
        <v>7676</v>
      </c>
    </row>
    <row r="3320" spans="1:5" ht="14.25">
      <c r="A3320" s="40" t="s">
        <v>7677</v>
      </c>
      <c r="B3320" s="40" t="s">
        <v>9507</v>
      </c>
      <c r="C3320" s="40" t="s">
        <v>9508</v>
      </c>
      <c r="D3320" s="40" t="s">
        <v>9509</v>
      </c>
      <c r="E3320" s="40" t="s">
        <v>7676</v>
      </c>
    </row>
    <row r="3321" spans="1:5" ht="14.25">
      <c r="A3321" s="40" t="s">
        <v>7677</v>
      </c>
      <c r="B3321" s="40" t="s">
        <v>9510</v>
      </c>
      <c r="C3321" s="40" t="s">
        <v>9511</v>
      </c>
      <c r="D3321" s="40" t="s">
        <v>9512</v>
      </c>
      <c r="E3321" s="40" t="s">
        <v>7676</v>
      </c>
    </row>
    <row r="3322" spans="1:5" ht="14.25">
      <c r="A3322" s="40" t="s">
        <v>7677</v>
      </c>
      <c r="B3322" s="40" t="s">
        <v>9513</v>
      </c>
      <c r="C3322" s="40" t="s">
        <v>9514</v>
      </c>
      <c r="D3322" s="40" t="s">
        <v>9515</v>
      </c>
      <c r="E3322" s="40" t="s">
        <v>7676</v>
      </c>
    </row>
    <row r="3323" spans="1:5" ht="14.25">
      <c r="A3323" s="40" t="s">
        <v>7677</v>
      </c>
      <c r="B3323" s="40" t="s">
        <v>9516</v>
      </c>
      <c r="C3323" s="40" t="s">
        <v>9517</v>
      </c>
      <c r="D3323" s="40" t="s">
        <v>9518</v>
      </c>
      <c r="E3323" s="40" t="s">
        <v>7676</v>
      </c>
    </row>
    <row r="3324" spans="1:5" ht="14.25">
      <c r="A3324" s="40" t="s">
        <v>7677</v>
      </c>
      <c r="B3324" s="40" t="s">
        <v>9519</v>
      </c>
      <c r="C3324" s="40" t="s">
        <v>9520</v>
      </c>
      <c r="D3324" s="40" t="s">
        <v>9521</v>
      </c>
      <c r="E3324" s="40" t="s">
        <v>7676</v>
      </c>
    </row>
    <row r="3325" spans="1:5" ht="14.25">
      <c r="A3325" s="40" t="s">
        <v>7677</v>
      </c>
      <c r="B3325" s="40" t="s">
        <v>9522</v>
      </c>
      <c r="C3325" s="40" t="s">
        <v>9523</v>
      </c>
      <c r="D3325" s="40" t="s">
        <v>9524</v>
      </c>
      <c r="E3325" s="40" t="s">
        <v>7676</v>
      </c>
    </row>
    <row r="3326" spans="1:5" ht="14.25">
      <c r="A3326" s="40" t="s">
        <v>7677</v>
      </c>
      <c r="B3326" s="40" t="s">
        <v>9525</v>
      </c>
      <c r="C3326" s="40" t="s">
        <v>9526</v>
      </c>
      <c r="D3326" s="40" t="s">
        <v>9527</v>
      </c>
      <c r="E3326" s="40" t="s">
        <v>7676</v>
      </c>
    </row>
    <row r="3327" spans="1:5" ht="14.25">
      <c r="A3327" s="40" t="s">
        <v>7677</v>
      </c>
      <c r="B3327" s="40" t="s">
        <v>9528</v>
      </c>
      <c r="C3327" s="40" t="s">
        <v>9529</v>
      </c>
      <c r="D3327" s="40" t="s">
        <v>9530</v>
      </c>
      <c r="E3327" s="40" t="s">
        <v>7676</v>
      </c>
    </row>
    <row r="3328" spans="1:5" ht="14.25">
      <c r="A3328" s="40" t="s">
        <v>7677</v>
      </c>
      <c r="B3328" s="40" t="s">
        <v>9531</v>
      </c>
      <c r="C3328" s="40" t="s">
        <v>9532</v>
      </c>
      <c r="D3328" s="40" t="s">
        <v>9533</v>
      </c>
      <c r="E3328" s="40" t="s">
        <v>7676</v>
      </c>
    </row>
    <row r="3329" spans="1:5" ht="14.25">
      <c r="A3329" s="40" t="s">
        <v>7677</v>
      </c>
      <c r="B3329" s="40" t="s">
        <v>9534</v>
      </c>
      <c r="C3329" s="40" t="s">
        <v>9535</v>
      </c>
      <c r="D3329" s="40" t="s">
        <v>9536</v>
      </c>
      <c r="E3329" s="40" t="s">
        <v>7676</v>
      </c>
    </row>
    <row r="3330" spans="1:5" ht="14.25">
      <c r="A3330" s="40" t="s">
        <v>7677</v>
      </c>
      <c r="B3330" s="40" t="s">
        <v>9537</v>
      </c>
      <c r="C3330" s="40" t="s">
        <v>9538</v>
      </c>
      <c r="D3330" s="40" t="s">
        <v>9539</v>
      </c>
      <c r="E3330" s="40" t="s">
        <v>7676</v>
      </c>
    </row>
    <row r="3331" spans="1:5" ht="14.25">
      <c r="A3331" s="40" t="s">
        <v>7677</v>
      </c>
      <c r="B3331" s="40" t="s">
        <v>9540</v>
      </c>
      <c r="C3331" s="40" t="s">
        <v>9541</v>
      </c>
      <c r="D3331" s="40" t="s">
        <v>9542</v>
      </c>
      <c r="E3331" s="40" t="s">
        <v>7676</v>
      </c>
    </row>
    <row r="3332" spans="1:5" ht="14.25">
      <c r="A3332" s="40" t="s">
        <v>7677</v>
      </c>
      <c r="B3332" s="40" t="s">
        <v>9543</v>
      </c>
      <c r="C3332" s="40" t="s">
        <v>9544</v>
      </c>
      <c r="D3332" s="40" t="s">
        <v>9545</v>
      </c>
      <c r="E3332" s="40" t="s">
        <v>7676</v>
      </c>
    </row>
    <row r="3333" spans="1:5" ht="14.25">
      <c r="A3333" s="40" t="s">
        <v>7677</v>
      </c>
      <c r="B3333" s="40" t="s">
        <v>9546</v>
      </c>
      <c r="C3333" s="40" t="s">
        <v>9547</v>
      </c>
      <c r="D3333" s="40" t="s">
        <v>9548</v>
      </c>
      <c r="E3333" s="40" t="s">
        <v>7676</v>
      </c>
    </row>
    <row r="3334" spans="1:5" ht="14.25">
      <c r="A3334" s="40" t="s">
        <v>7677</v>
      </c>
      <c r="B3334" s="40" t="s">
        <v>9549</v>
      </c>
      <c r="C3334" s="40" t="s">
        <v>9550</v>
      </c>
      <c r="D3334" s="40" t="s">
        <v>9551</v>
      </c>
      <c r="E3334" s="40" t="s">
        <v>7676</v>
      </c>
    </row>
    <row r="3335" spans="1:5" ht="14.25">
      <c r="A3335" s="40" t="s">
        <v>7677</v>
      </c>
      <c r="B3335" s="40" t="s">
        <v>9552</v>
      </c>
      <c r="C3335" s="40" t="s">
        <v>9553</v>
      </c>
      <c r="D3335" s="40" t="s">
        <v>9554</v>
      </c>
      <c r="E3335" s="40" t="s">
        <v>7676</v>
      </c>
    </row>
    <row r="3336" spans="1:5" ht="14.25">
      <c r="A3336" s="40" t="s">
        <v>7677</v>
      </c>
      <c r="B3336" s="40" t="s">
        <v>9555</v>
      </c>
      <c r="C3336" s="40" t="s">
        <v>9556</v>
      </c>
      <c r="D3336" s="40" t="s">
        <v>9557</v>
      </c>
      <c r="E3336" s="40" t="s">
        <v>7676</v>
      </c>
    </row>
    <row r="3337" spans="1:5" ht="14.25">
      <c r="A3337" s="40" t="s">
        <v>7677</v>
      </c>
      <c r="B3337" s="40" t="s">
        <v>9558</v>
      </c>
      <c r="C3337" s="40" t="s">
        <v>9559</v>
      </c>
      <c r="D3337" s="40" t="s">
        <v>9560</v>
      </c>
      <c r="E3337" s="40" t="s">
        <v>7676</v>
      </c>
    </row>
    <row r="3338" spans="1:5" ht="14.25">
      <c r="A3338" s="40" t="s">
        <v>7677</v>
      </c>
      <c r="B3338" s="40" t="s">
        <v>9561</v>
      </c>
      <c r="C3338" s="40" t="s">
        <v>9562</v>
      </c>
      <c r="D3338" s="40" t="s">
        <v>9563</v>
      </c>
      <c r="E3338" s="40" t="s">
        <v>7676</v>
      </c>
    </row>
    <row r="3339" spans="1:5" ht="14.25">
      <c r="A3339" s="40" t="s">
        <v>7677</v>
      </c>
      <c r="B3339" s="40" t="s">
        <v>9564</v>
      </c>
      <c r="C3339" s="40" t="s">
        <v>9565</v>
      </c>
      <c r="D3339" s="40" t="s">
        <v>9566</v>
      </c>
      <c r="E3339" s="40" t="s">
        <v>7676</v>
      </c>
    </row>
    <row r="3340" spans="1:5" ht="14.25">
      <c r="A3340" s="40" t="s">
        <v>7677</v>
      </c>
      <c r="B3340" s="40" t="s">
        <v>9567</v>
      </c>
      <c r="C3340" s="40" t="s">
        <v>9568</v>
      </c>
      <c r="D3340" s="40" t="s">
        <v>9569</v>
      </c>
      <c r="E3340" s="40" t="s">
        <v>7676</v>
      </c>
    </row>
    <row r="3341" spans="1:5" ht="14.25">
      <c r="A3341" s="40" t="s">
        <v>7677</v>
      </c>
      <c r="B3341" s="40" t="s">
        <v>9570</v>
      </c>
      <c r="C3341" s="40" t="s">
        <v>9571</v>
      </c>
      <c r="D3341" s="40" t="s">
        <v>9572</v>
      </c>
      <c r="E3341" s="40" t="s">
        <v>7676</v>
      </c>
    </row>
    <row r="3342" spans="1:5" ht="14.25">
      <c r="A3342" s="40" t="s">
        <v>7677</v>
      </c>
      <c r="B3342" s="40" t="s">
        <v>9573</v>
      </c>
      <c r="C3342" s="40" t="s">
        <v>9574</v>
      </c>
      <c r="D3342" s="40" t="s">
        <v>9575</v>
      </c>
      <c r="E3342" s="40" t="s">
        <v>7676</v>
      </c>
    </row>
    <row r="3343" spans="1:5" ht="14.25">
      <c r="A3343" s="40" t="s">
        <v>7677</v>
      </c>
      <c r="B3343" s="40" t="s">
        <v>9576</v>
      </c>
      <c r="C3343" s="40" t="s">
        <v>9577</v>
      </c>
      <c r="D3343" s="40" t="s">
        <v>9578</v>
      </c>
      <c r="E3343" s="40" t="s">
        <v>7676</v>
      </c>
    </row>
    <row r="3344" spans="1:5" ht="14.25">
      <c r="A3344" s="40" t="s">
        <v>7677</v>
      </c>
      <c r="B3344" s="40" t="s">
        <v>9579</v>
      </c>
      <c r="C3344" s="40" t="s">
        <v>9580</v>
      </c>
      <c r="D3344" s="40" t="s">
        <v>9581</v>
      </c>
      <c r="E3344" s="40" t="s">
        <v>7676</v>
      </c>
    </row>
    <row r="3345" spans="1:5" ht="14.25">
      <c r="A3345" s="40" t="s">
        <v>7677</v>
      </c>
      <c r="B3345" s="40" t="s">
        <v>9582</v>
      </c>
      <c r="C3345" s="40" t="s">
        <v>9583</v>
      </c>
      <c r="D3345" s="40" t="s">
        <v>9584</v>
      </c>
      <c r="E3345" s="40" t="s">
        <v>7676</v>
      </c>
    </row>
    <row r="3346" spans="1:5" ht="14.25">
      <c r="A3346" s="40" t="s">
        <v>7677</v>
      </c>
      <c r="B3346" s="40" t="s">
        <v>9585</v>
      </c>
      <c r="C3346" s="40" t="s">
        <v>9586</v>
      </c>
      <c r="D3346" s="40" t="s">
        <v>9587</v>
      </c>
      <c r="E3346" s="40" t="s">
        <v>7676</v>
      </c>
    </row>
    <row r="3347" spans="1:5" ht="14.25">
      <c r="A3347" s="40" t="s">
        <v>7677</v>
      </c>
      <c r="B3347" s="40" t="s">
        <v>9588</v>
      </c>
      <c r="C3347" s="40" t="s">
        <v>9589</v>
      </c>
      <c r="D3347" s="40" t="s">
        <v>9590</v>
      </c>
      <c r="E3347" s="40" t="s">
        <v>7676</v>
      </c>
    </row>
    <row r="3348" spans="1:5" ht="14.25">
      <c r="A3348" s="40" t="s">
        <v>7677</v>
      </c>
      <c r="B3348" s="40" t="s">
        <v>9591</v>
      </c>
      <c r="C3348" s="40" t="s">
        <v>9592</v>
      </c>
      <c r="D3348" s="40" t="s">
        <v>9593</v>
      </c>
      <c r="E3348" s="40" t="s">
        <v>7676</v>
      </c>
    </row>
    <row r="3349" spans="1:5" ht="14.25">
      <c r="A3349" s="40" t="s">
        <v>7677</v>
      </c>
      <c r="B3349" s="40" t="s">
        <v>9594</v>
      </c>
      <c r="C3349" s="40" t="s">
        <v>9595</v>
      </c>
      <c r="D3349" s="40" t="s">
        <v>9596</v>
      </c>
      <c r="E3349" s="40" t="s">
        <v>7676</v>
      </c>
    </row>
    <row r="3350" spans="1:5" ht="14.25">
      <c r="A3350" s="40" t="s">
        <v>7677</v>
      </c>
      <c r="B3350" s="40" t="s">
        <v>9597</v>
      </c>
      <c r="C3350" s="40" t="s">
        <v>9598</v>
      </c>
      <c r="D3350" s="40" t="s">
        <v>9599</v>
      </c>
      <c r="E3350" s="40" t="s">
        <v>7676</v>
      </c>
    </row>
    <row r="3351" spans="1:5" ht="14.25">
      <c r="A3351" s="40" t="s">
        <v>7677</v>
      </c>
      <c r="B3351" s="40" t="s">
        <v>9600</v>
      </c>
      <c r="C3351" s="40" t="s">
        <v>9601</v>
      </c>
      <c r="D3351" s="40" t="s">
        <v>9602</v>
      </c>
      <c r="E3351" s="40" t="s">
        <v>7676</v>
      </c>
    </row>
    <row r="3352" spans="1:5" ht="14.25">
      <c r="A3352" s="40" t="s">
        <v>7677</v>
      </c>
      <c r="B3352" s="40" t="s">
        <v>9603</v>
      </c>
      <c r="C3352" s="40" t="s">
        <v>9604</v>
      </c>
      <c r="D3352" s="40" t="s">
        <v>9605</v>
      </c>
      <c r="E3352" s="40" t="s">
        <v>7676</v>
      </c>
    </row>
    <row r="3353" spans="1:5" ht="14.25">
      <c r="A3353" s="40" t="s">
        <v>7677</v>
      </c>
      <c r="B3353" s="40" t="s">
        <v>9606</v>
      </c>
      <c r="C3353" s="40" t="s">
        <v>9607</v>
      </c>
      <c r="D3353" s="40" t="s">
        <v>9608</v>
      </c>
      <c r="E3353" s="40" t="s">
        <v>7676</v>
      </c>
    </row>
    <row r="3354" spans="1:5" ht="14.25">
      <c r="A3354" s="40" t="s">
        <v>7677</v>
      </c>
      <c r="B3354" s="40" t="s">
        <v>9609</v>
      </c>
      <c r="C3354" s="40" t="s">
        <v>9610</v>
      </c>
      <c r="D3354" s="40" t="s">
        <v>9611</v>
      </c>
      <c r="E3354" s="40" t="s">
        <v>7676</v>
      </c>
    </row>
    <row r="3355" spans="1:5" ht="14.25">
      <c r="A3355" s="40" t="s">
        <v>7677</v>
      </c>
      <c r="B3355" s="40" t="s">
        <v>9612</v>
      </c>
      <c r="C3355" s="40" t="s">
        <v>9613</v>
      </c>
      <c r="D3355" s="40" t="s">
        <v>9614</v>
      </c>
      <c r="E3355" s="40" t="s">
        <v>7676</v>
      </c>
    </row>
    <row r="3356" spans="1:5" ht="14.25">
      <c r="A3356" s="40" t="s">
        <v>7677</v>
      </c>
      <c r="B3356" s="40" t="s">
        <v>9615</v>
      </c>
      <c r="C3356" s="40" t="s">
        <v>9616</v>
      </c>
      <c r="D3356" s="40" t="s">
        <v>9617</v>
      </c>
      <c r="E3356" s="40" t="s">
        <v>7676</v>
      </c>
    </row>
    <row r="3357" spans="1:5" ht="14.25">
      <c r="A3357" s="40" t="s">
        <v>7677</v>
      </c>
      <c r="B3357" s="40" t="s">
        <v>9618</v>
      </c>
      <c r="C3357" s="40" t="s">
        <v>9619</v>
      </c>
      <c r="D3357" s="40" t="s">
        <v>9620</v>
      </c>
      <c r="E3357" s="40" t="s">
        <v>7676</v>
      </c>
    </row>
    <row r="3358" spans="1:5" ht="14.25">
      <c r="A3358" s="40" t="s">
        <v>7677</v>
      </c>
      <c r="B3358" s="40" t="s">
        <v>9621</v>
      </c>
      <c r="C3358" s="40" t="s">
        <v>9622</v>
      </c>
      <c r="D3358" s="40" t="s">
        <v>9623</v>
      </c>
      <c r="E3358" s="40" t="s">
        <v>7676</v>
      </c>
    </row>
    <row r="3359" spans="1:5" ht="14.25">
      <c r="A3359" s="40" t="s">
        <v>7677</v>
      </c>
      <c r="B3359" s="40" t="s">
        <v>9624</v>
      </c>
      <c r="C3359" s="40" t="s">
        <v>9625</v>
      </c>
      <c r="D3359" s="40" t="s">
        <v>9626</v>
      </c>
      <c r="E3359" s="40" t="s">
        <v>7676</v>
      </c>
    </row>
    <row r="3360" spans="1:5" ht="14.25">
      <c r="A3360" s="40" t="s">
        <v>7677</v>
      </c>
      <c r="B3360" s="40" t="s">
        <v>9627</v>
      </c>
      <c r="C3360" s="40" t="s">
        <v>9628</v>
      </c>
      <c r="D3360" s="40" t="s">
        <v>9629</v>
      </c>
      <c r="E3360" s="40" t="s">
        <v>7676</v>
      </c>
    </row>
    <row r="3361" spans="1:5" ht="14.25">
      <c r="A3361" s="40" t="s">
        <v>7677</v>
      </c>
      <c r="B3361" s="40" t="s">
        <v>9630</v>
      </c>
      <c r="C3361" s="40" t="s">
        <v>9631</v>
      </c>
      <c r="D3361" s="40" t="s">
        <v>9632</v>
      </c>
      <c r="E3361" s="40" t="s">
        <v>7676</v>
      </c>
    </row>
    <row r="3362" spans="1:5" ht="14.25">
      <c r="A3362" s="40" t="s">
        <v>7677</v>
      </c>
      <c r="B3362" s="40" t="s">
        <v>9633</v>
      </c>
      <c r="C3362" s="40" t="s">
        <v>9634</v>
      </c>
      <c r="D3362" s="40" t="s">
        <v>9635</v>
      </c>
      <c r="E3362" s="40" t="s">
        <v>7676</v>
      </c>
    </row>
    <row r="3363" spans="1:5" ht="14.25">
      <c r="A3363" s="40" t="s">
        <v>7677</v>
      </c>
      <c r="B3363" s="40" t="s">
        <v>9636</v>
      </c>
      <c r="C3363" s="40" t="s">
        <v>9637</v>
      </c>
      <c r="D3363" s="40" t="s">
        <v>9638</v>
      </c>
      <c r="E3363" s="40" t="s">
        <v>7676</v>
      </c>
    </row>
    <row r="3364" spans="1:5" ht="14.25">
      <c r="A3364" s="40" t="s">
        <v>7677</v>
      </c>
      <c r="B3364" s="40" t="s">
        <v>9639</v>
      </c>
      <c r="C3364" s="40" t="s">
        <v>9640</v>
      </c>
      <c r="D3364" s="40" t="s">
        <v>9641</v>
      </c>
      <c r="E3364" s="40" t="s">
        <v>7676</v>
      </c>
    </row>
    <row r="3365" spans="1:5" ht="14.25">
      <c r="A3365" s="40" t="s">
        <v>7677</v>
      </c>
      <c r="B3365" s="40" t="s">
        <v>9642</v>
      </c>
      <c r="C3365" s="40" t="s">
        <v>9643</v>
      </c>
      <c r="D3365" s="40" t="s">
        <v>9644</v>
      </c>
      <c r="E3365" s="40" t="s">
        <v>7676</v>
      </c>
    </row>
    <row r="3366" spans="1:5" ht="14.25">
      <c r="A3366" s="40" t="s">
        <v>7677</v>
      </c>
      <c r="B3366" s="40" t="s">
        <v>9645</v>
      </c>
      <c r="C3366" s="40" t="s">
        <v>9646</v>
      </c>
      <c r="D3366" s="40" t="s">
        <v>9647</v>
      </c>
      <c r="E3366" s="40" t="s">
        <v>7676</v>
      </c>
    </row>
    <row r="3367" spans="1:5" ht="14.25">
      <c r="A3367" s="40" t="s">
        <v>7677</v>
      </c>
      <c r="B3367" s="40" t="s">
        <v>9648</v>
      </c>
      <c r="C3367" s="40" t="s">
        <v>9649</v>
      </c>
      <c r="D3367" s="40" t="s">
        <v>9650</v>
      </c>
      <c r="E3367" s="40" t="s">
        <v>7676</v>
      </c>
    </row>
    <row r="3368" spans="1:5" ht="14.25">
      <c r="A3368" s="40" t="s">
        <v>7677</v>
      </c>
      <c r="B3368" s="40" t="s">
        <v>9651</v>
      </c>
      <c r="C3368" s="40" t="s">
        <v>9652</v>
      </c>
      <c r="D3368" s="40" t="s">
        <v>9653</v>
      </c>
      <c r="E3368" s="40" t="s">
        <v>7676</v>
      </c>
    </row>
    <row r="3369" spans="1:5" ht="14.25">
      <c r="A3369" s="40" t="s">
        <v>7677</v>
      </c>
      <c r="B3369" s="40" t="s">
        <v>9654</v>
      </c>
      <c r="C3369" s="40" t="s">
        <v>9655</v>
      </c>
      <c r="D3369" s="40" t="s">
        <v>9656</v>
      </c>
      <c r="E3369" s="40" t="s">
        <v>7676</v>
      </c>
    </row>
    <row r="3370" spans="1:5" ht="14.25">
      <c r="A3370" s="40" t="s">
        <v>7677</v>
      </c>
      <c r="B3370" s="40" t="s">
        <v>9657</v>
      </c>
      <c r="C3370" s="40" t="s">
        <v>9658</v>
      </c>
      <c r="D3370" s="40" t="s">
        <v>9659</v>
      </c>
      <c r="E3370" s="40" t="s">
        <v>7676</v>
      </c>
    </row>
    <row r="3371" spans="1:5" ht="14.25">
      <c r="A3371" s="40" t="s">
        <v>7677</v>
      </c>
      <c r="B3371" s="40" t="s">
        <v>9660</v>
      </c>
      <c r="C3371" s="40" t="s">
        <v>9661</v>
      </c>
      <c r="D3371" s="40" t="s">
        <v>9662</v>
      </c>
      <c r="E3371" s="40" t="s">
        <v>7676</v>
      </c>
    </row>
    <row r="3372" spans="1:5" ht="14.25">
      <c r="A3372" s="40" t="s">
        <v>7677</v>
      </c>
      <c r="B3372" s="40" t="s">
        <v>9663</v>
      </c>
      <c r="C3372" s="40" t="s">
        <v>9664</v>
      </c>
      <c r="D3372" s="40" t="s">
        <v>9665</v>
      </c>
      <c r="E3372" s="40" t="s">
        <v>7676</v>
      </c>
    </row>
    <row r="3373" spans="1:5" ht="14.25">
      <c r="A3373" s="40" t="s">
        <v>7677</v>
      </c>
      <c r="B3373" s="40" t="s">
        <v>9666</v>
      </c>
      <c r="C3373" s="40" t="s">
        <v>9667</v>
      </c>
      <c r="D3373" s="40" t="s">
        <v>9668</v>
      </c>
      <c r="E3373" s="40" t="s">
        <v>7676</v>
      </c>
    </row>
    <row r="3374" spans="1:5" ht="14.25">
      <c r="A3374" s="40" t="s">
        <v>7677</v>
      </c>
      <c r="B3374" s="40" t="s">
        <v>9669</v>
      </c>
      <c r="C3374" s="40" t="s">
        <v>9670</v>
      </c>
      <c r="D3374" s="40" t="s">
        <v>9671</v>
      </c>
      <c r="E3374" s="40" t="s">
        <v>7676</v>
      </c>
    </row>
    <row r="3375" spans="1:5" ht="14.25">
      <c r="A3375" s="40" t="s">
        <v>7677</v>
      </c>
      <c r="B3375" s="40" t="s">
        <v>9672</v>
      </c>
      <c r="C3375" s="40" t="s">
        <v>9673</v>
      </c>
      <c r="D3375" s="40" t="s">
        <v>9674</v>
      </c>
      <c r="E3375" s="40" t="s">
        <v>7676</v>
      </c>
    </row>
    <row r="3376" spans="1:5" ht="14.25">
      <c r="A3376" s="40" t="s">
        <v>7677</v>
      </c>
      <c r="B3376" s="40" t="s">
        <v>9675</v>
      </c>
      <c r="C3376" s="40" t="s">
        <v>9676</v>
      </c>
      <c r="D3376" s="40" t="s">
        <v>9677</v>
      </c>
      <c r="E3376" s="40" t="s">
        <v>7676</v>
      </c>
    </row>
    <row r="3377" spans="1:5" ht="14.25">
      <c r="A3377" s="40" t="s">
        <v>7677</v>
      </c>
      <c r="B3377" s="40" t="s">
        <v>9678</v>
      </c>
      <c r="C3377" s="40" t="s">
        <v>9679</v>
      </c>
      <c r="D3377" s="40" t="s">
        <v>9680</v>
      </c>
      <c r="E3377" s="40" t="s">
        <v>7676</v>
      </c>
    </row>
    <row r="3378" spans="1:5" ht="14.25">
      <c r="A3378" s="40" t="s">
        <v>7677</v>
      </c>
      <c r="B3378" s="40" t="s">
        <v>9681</v>
      </c>
      <c r="C3378" s="40" t="s">
        <v>9682</v>
      </c>
      <c r="D3378" s="40" t="s">
        <v>9683</v>
      </c>
      <c r="E3378" s="40" t="s">
        <v>7676</v>
      </c>
    </row>
    <row r="3379" spans="1:5" ht="14.25">
      <c r="A3379" s="40" t="s">
        <v>7677</v>
      </c>
      <c r="B3379" s="40" t="s">
        <v>9684</v>
      </c>
      <c r="C3379" s="40" t="s">
        <v>9685</v>
      </c>
      <c r="D3379" s="40" t="s">
        <v>9686</v>
      </c>
      <c r="E3379" s="40" t="s">
        <v>7676</v>
      </c>
    </row>
    <row r="3380" spans="1:5" ht="14.25">
      <c r="A3380" s="40" t="s">
        <v>7677</v>
      </c>
      <c r="B3380" s="40" t="s">
        <v>9687</v>
      </c>
      <c r="C3380" s="40" t="s">
        <v>9688</v>
      </c>
      <c r="D3380" s="40" t="s">
        <v>9689</v>
      </c>
      <c r="E3380" s="40" t="s">
        <v>7676</v>
      </c>
    </row>
    <row r="3381" spans="1:5" ht="14.25">
      <c r="A3381" s="40" t="s">
        <v>7677</v>
      </c>
      <c r="B3381" s="40" t="s">
        <v>9690</v>
      </c>
      <c r="C3381" s="40" t="s">
        <v>9691</v>
      </c>
      <c r="D3381" s="40" t="s">
        <v>9692</v>
      </c>
      <c r="E3381" s="40" t="s">
        <v>7676</v>
      </c>
    </row>
    <row r="3382" spans="1:5" ht="14.25">
      <c r="A3382" s="40" t="s">
        <v>7677</v>
      </c>
      <c r="B3382" s="40" t="s">
        <v>9693</v>
      </c>
      <c r="C3382" s="40" t="s">
        <v>9694</v>
      </c>
      <c r="D3382" s="40" t="s">
        <v>9695</v>
      </c>
      <c r="E3382" s="40" t="s">
        <v>7676</v>
      </c>
    </row>
    <row r="3383" spans="1:5" ht="14.25">
      <c r="A3383" s="40" t="s">
        <v>7677</v>
      </c>
      <c r="B3383" s="40" t="s">
        <v>9696</v>
      </c>
      <c r="C3383" s="40" t="s">
        <v>9697</v>
      </c>
      <c r="D3383" s="40" t="s">
        <v>9698</v>
      </c>
      <c r="E3383" s="40" t="s">
        <v>7676</v>
      </c>
    </row>
    <row r="3384" spans="1:5" ht="14.25">
      <c r="A3384" s="40" t="s">
        <v>7677</v>
      </c>
      <c r="B3384" s="40" t="s">
        <v>9699</v>
      </c>
      <c r="C3384" s="40" t="s">
        <v>9700</v>
      </c>
      <c r="D3384" s="40" t="s">
        <v>9701</v>
      </c>
      <c r="E3384" s="40" t="s">
        <v>7676</v>
      </c>
    </row>
    <row r="3385" spans="1:5" ht="14.25">
      <c r="A3385" s="40" t="s">
        <v>7677</v>
      </c>
      <c r="B3385" s="40" t="s">
        <v>9702</v>
      </c>
      <c r="C3385" s="40" t="s">
        <v>9703</v>
      </c>
      <c r="D3385" s="40" t="s">
        <v>9704</v>
      </c>
      <c r="E3385" s="40" t="s">
        <v>7676</v>
      </c>
    </row>
    <row r="3386" spans="1:5" ht="14.25">
      <c r="A3386" s="40" t="s">
        <v>7677</v>
      </c>
      <c r="B3386" s="40" t="s">
        <v>9705</v>
      </c>
      <c r="C3386" s="40" t="s">
        <v>9706</v>
      </c>
      <c r="D3386" s="40" t="s">
        <v>9707</v>
      </c>
      <c r="E3386" s="40" t="s">
        <v>8149</v>
      </c>
    </row>
    <row r="3387" spans="1:5" ht="14.25">
      <c r="A3387" s="40" t="s">
        <v>7677</v>
      </c>
      <c r="B3387" s="40" t="s">
        <v>9708</v>
      </c>
      <c r="C3387" s="40" t="s">
        <v>9709</v>
      </c>
      <c r="D3387" s="40" t="s">
        <v>9710</v>
      </c>
      <c r="E3387" s="40" t="s">
        <v>7676</v>
      </c>
    </row>
    <row r="3388" spans="1:5" ht="14.25">
      <c r="A3388" s="40" t="s">
        <v>7677</v>
      </c>
      <c r="B3388" s="40" t="s">
        <v>9711</v>
      </c>
      <c r="C3388" s="40" t="s">
        <v>9712</v>
      </c>
      <c r="D3388" s="40" t="s">
        <v>9713</v>
      </c>
      <c r="E3388" s="40" t="s">
        <v>7676</v>
      </c>
    </row>
    <row r="3389" spans="1:5" ht="14.25">
      <c r="A3389" s="40" t="s">
        <v>7677</v>
      </c>
      <c r="B3389" s="40" t="s">
        <v>9714</v>
      </c>
      <c r="C3389" s="40" t="s">
        <v>9715</v>
      </c>
      <c r="D3389" s="40" t="s">
        <v>9716</v>
      </c>
      <c r="E3389" s="40" t="s">
        <v>7676</v>
      </c>
    </row>
    <row r="3390" spans="1:5" ht="14.25">
      <c r="A3390" s="40" t="s">
        <v>7677</v>
      </c>
      <c r="B3390" s="40" t="s">
        <v>9717</v>
      </c>
      <c r="C3390" s="40" t="s">
        <v>9718</v>
      </c>
      <c r="D3390" s="40" t="s">
        <v>9719</v>
      </c>
      <c r="E3390" s="40" t="s">
        <v>7676</v>
      </c>
    </row>
    <row r="3391" spans="1:5" ht="14.25">
      <c r="A3391" s="40" t="s">
        <v>7677</v>
      </c>
      <c r="B3391" s="40" t="s">
        <v>9720</v>
      </c>
      <c r="C3391" s="40" t="s">
        <v>9721</v>
      </c>
      <c r="D3391" s="40" t="s">
        <v>9722</v>
      </c>
      <c r="E3391" s="40" t="s">
        <v>7676</v>
      </c>
    </row>
    <row r="3392" spans="1:5" ht="14.25">
      <c r="A3392" s="40" t="s">
        <v>7677</v>
      </c>
      <c r="B3392" s="40" t="s">
        <v>9723</v>
      </c>
      <c r="C3392" s="40" t="s">
        <v>9724</v>
      </c>
      <c r="D3392" s="40" t="s">
        <v>9725</v>
      </c>
      <c r="E3392" s="40" t="s">
        <v>7676</v>
      </c>
    </row>
    <row r="3393" spans="1:5" ht="14.25">
      <c r="A3393" s="40" t="s">
        <v>7677</v>
      </c>
      <c r="B3393" s="40" t="s">
        <v>9726</v>
      </c>
      <c r="C3393" s="40" t="s">
        <v>9727</v>
      </c>
      <c r="D3393" s="40" t="s">
        <v>9728</v>
      </c>
      <c r="E3393" s="40" t="s">
        <v>7676</v>
      </c>
    </row>
    <row r="3394" spans="1:5" ht="14.25">
      <c r="A3394" s="40" t="s">
        <v>7677</v>
      </c>
      <c r="B3394" s="40" t="s">
        <v>9729</v>
      </c>
      <c r="C3394" s="40" t="s">
        <v>9730</v>
      </c>
      <c r="D3394" s="40" t="s">
        <v>9731</v>
      </c>
      <c r="E3394" s="40" t="s">
        <v>7676</v>
      </c>
    </row>
    <row r="3395" spans="1:5" ht="14.25">
      <c r="A3395" s="40" t="s">
        <v>7677</v>
      </c>
      <c r="B3395" s="40" t="s">
        <v>9732</v>
      </c>
      <c r="C3395" s="40" t="s">
        <v>9733</v>
      </c>
      <c r="D3395" s="40" t="s">
        <v>9734</v>
      </c>
      <c r="E3395" s="40" t="s">
        <v>7676</v>
      </c>
    </row>
    <row r="3396" spans="1:5" ht="14.25">
      <c r="A3396" s="40" t="s">
        <v>7677</v>
      </c>
      <c r="B3396" s="40" t="s">
        <v>9735</v>
      </c>
      <c r="C3396" s="40" t="s">
        <v>9736</v>
      </c>
      <c r="D3396" s="40" t="s">
        <v>9737</v>
      </c>
      <c r="E3396" s="40" t="s">
        <v>7676</v>
      </c>
    </row>
    <row r="3397" spans="1:5" ht="14.25">
      <c r="A3397" s="40" t="s">
        <v>7677</v>
      </c>
      <c r="B3397" s="40" t="s">
        <v>9738</v>
      </c>
      <c r="C3397" s="40" t="s">
        <v>9739</v>
      </c>
      <c r="D3397" s="40" t="s">
        <v>9740</v>
      </c>
      <c r="E3397" s="40" t="s">
        <v>7676</v>
      </c>
    </row>
    <row r="3398" spans="1:5" ht="14.25">
      <c r="A3398" s="40" t="s">
        <v>7677</v>
      </c>
      <c r="B3398" s="40" t="s">
        <v>9741</v>
      </c>
      <c r="C3398" s="40" t="s">
        <v>9742</v>
      </c>
      <c r="D3398" s="40" t="s">
        <v>9743</v>
      </c>
      <c r="E3398" s="40" t="s">
        <v>7676</v>
      </c>
    </row>
    <row r="3399" spans="1:5" ht="14.25">
      <c r="A3399" s="40" t="s">
        <v>7677</v>
      </c>
      <c r="B3399" s="40" t="s">
        <v>9744</v>
      </c>
      <c r="C3399" s="40" t="s">
        <v>9745</v>
      </c>
      <c r="D3399" s="40" t="s">
        <v>9746</v>
      </c>
      <c r="E3399" s="40" t="s">
        <v>7676</v>
      </c>
    </row>
    <row r="3400" spans="1:5" ht="14.25">
      <c r="A3400" s="40" t="s">
        <v>7677</v>
      </c>
      <c r="B3400" s="40" t="s">
        <v>9747</v>
      </c>
      <c r="C3400" s="40" t="s">
        <v>9748</v>
      </c>
      <c r="D3400" s="40" t="s">
        <v>9749</v>
      </c>
      <c r="E3400" s="40" t="s">
        <v>7676</v>
      </c>
    </row>
    <row r="3401" spans="1:5" ht="14.25">
      <c r="A3401" s="40" t="s">
        <v>7677</v>
      </c>
      <c r="B3401" s="40" t="s">
        <v>9750</v>
      </c>
      <c r="C3401" s="40" t="s">
        <v>9751</v>
      </c>
      <c r="D3401" s="40" t="s">
        <v>9752</v>
      </c>
      <c r="E3401" s="40" t="s">
        <v>7676</v>
      </c>
    </row>
    <row r="3402" spans="1:5" ht="14.25">
      <c r="A3402" s="40" t="s">
        <v>7677</v>
      </c>
      <c r="B3402" s="40" t="s">
        <v>9753</v>
      </c>
      <c r="C3402" s="40" t="s">
        <v>9754</v>
      </c>
      <c r="D3402" s="40" t="s">
        <v>9755</v>
      </c>
      <c r="E3402" s="40" t="s">
        <v>7676</v>
      </c>
    </row>
    <row r="3403" spans="1:5" ht="14.25">
      <c r="A3403" s="40" t="s">
        <v>7677</v>
      </c>
      <c r="B3403" s="40" t="s">
        <v>9756</v>
      </c>
      <c r="C3403" s="40" t="s">
        <v>9757</v>
      </c>
      <c r="D3403" s="40" t="s">
        <v>9758</v>
      </c>
      <c r="E3403" s="40" t="s">
        <v>7676</v>
      </c>
    </row>
    <row r="3404" spans="1:5" ht="14.25">
      <c r="A3404" s="40" t="s">
        <v>7677</v>
      </c>
      <c r="B3404" s="40" t="s">
        <v>9759</v>
      </c>
      <c r="C3404" s="40" t="s">
        <v>9760</v>
      </c>
      <c r="D3404" s="40" t="s">
        <v>9761</v>
      </c>
      <c r="E3404" s="40" t="s">
        <v>7676</v>
      </c>
    </row>
    <row r="3405" spans="1:5" ht="14.25">
      <c r="A3405" s="40" t="s">
        <v>7677</v>
      </c>
      <c r="B3405" s="40" t="s">
        <v>9762</v>
      </c>
      <c r="C3405" s="40" t="s">
        <v>9763</v>
      </c>
      <c r="D3405" s="40" t="s">
        <v>9764</v>
      </c>
      <c r="E3405" s="40" t="s">
        <v>7676</v>
      </c>
    </row>
    <row r="3406" spans="1:5" ht="14.25">
      <c r="A3406" s="40" t="s">
        <v>7677</v>
      </c>
      <c r="B3406" s="40" t="s">
        <v>9765</v>
      </c>
      <c r="C3406" s="40" t="s">
        <v>9766</v>
      </c>
      <c r="D3406" s="40" t="s">
        <v>9767</v>
      </c>
      <c r="E3406" s="40" t="s">
        <v>7676</v>
      </c>
    </row>
    <row r="3407" spans="1:5" ht="14.25">
      <c r="A3407" s="40" t="s">
        <v>7677</v>
      </c>
      <c r="B3407" s="40" t="s">
        <v>9768</v>
      </c>
      <c r="C3407" s="40" t="s">
        <v>9769</v>
      </c>
      <c r="D3407" s="40" t="s">
        <v>9770</v>
      </c>
      <c r="E3407" s="40" t="s">
        <v>7676</v>
      </c>
    </row>
    <row r="3408" spans="1:5" ht="14.25">
      <c r="A3408" s="40" t="s">
        <v>7677</v>
      </c>
      <c r="B3408" s="40" t="s">
        <v>9771</v>
      </c>
      <c r="C3408" s="40" t="s">
        <v>9772</v>
      </c>
      <c r="D3408" s="40" t="s">
        <v>9773</v>
      </c>
      <c r="E3408" s="40" t="s">
        <v>7676</v>
      </c>
    </row>
    <row r="3409" spans="1:5" ht="14.25">
      <c r="A3409" s="40" t="s">
        <v>7677</v>
      </c>
      <c r="B3409" s="40" t="s">
        <v>9774</v>
      </c>
      <c r="C3409" s="40" t="s">
        <v>9775</v>
      </c>
      <c r="D3409" s="40" t="s">
        <v>9776</v>
      </c>
      <c r="E3409" s="40" t="s">
        <v>7676</v>
      </c>
    </row>
    <row r="3410" spans="1:5" ht="14.25">
      <c r="A3410" s="40" t="s">
        <v>7677</v>
      </c>
      <c r="B3410" s="40" t="s">
        <v>9777</v>
      </c>
      <c r="C3410" s="40" t="s">
        <v>9778</v>
      </c>
      <c r="D3410" s="40" t="s">
        <v>9779</v>
      </c>
      <c r="E3410" s="40" t="s">
        <v>7676</v>
      </c>
    </row>
    <row r="3411" spans="1:5" ht="14.25">
      <c r="A3411" s="40" t="s">
        <v>7677</v>
      </c>
      <c r="B3411" s="40" t="s">
        <v>9780</v>
      </c>
      <c r="C3411" s="40" t="s">
        <v>9781</v>
      </c>
      <c r="D3411" s="40" t="s">
        <v>9782</v>
      </c>
      <c r="E3411" s="40" t="s">
        <v>7676</v>
      </c>
    </row>
    <row r="3412" spans="1:5" ht="14.25">
      <c r="A3412" s="40" t="s">
        <v>7677</v>
      </c>
      <c r="B3412" s="40" t="s">
        <v>9783</v>
      </c>
      <c r="C3412" s="40" t="s">
        <v>9784</v>
      </c>
      <c r="D3412" s="40" t="s">
        <v>9785</v>
      </c>
      <c r="E3412" s="40" t="s">
        <v>7676</v>
      </c>
    </row>
    <row r="3413" spans="1:5" ht="14.25">
      <c r="A3413" s="40" t="s">
        <v>7677</v>
      </c>
      <c r="B3413" s="40" t="s">
        <v>9786</v>
      </c>
      <c r="C3413" s="40" t="s">
        <v>9787</v>
      </c>
      <c r="D3413" s="40" t="s">
        <v>9788</v>
      </c>
      <c r="E3413" s="40" t="s">
        <v>7676</v>
      </c>
    </row>
    <row r="3414" spans="1:5" ht="14.25">
      <c r="A3414" s="40" t="s">
        <v>7677</v>
      </c>
      <c r="B3414" s="40" t="s">
        <v>9789</v>
      </c>
      <c r="C3414" s="40" t="s">
        <v>9790</v>
      </c>
      <c r="D3414" s="40" t="s">
        <v>9791</v>
      </c>
      <c r="E3414" s="40" t="s">
        <v>7676</v>
      </c>
    </row>
    <row r="3415" spans="1:5" ht="14.25">
      <c r="A3415" s="40" t="s">
        <v>7677</v>
      </c>
      <c r="B3415" s="40" t="s">
        <v>9792</v>
      </c>
      <c r="C3415" s="40" t="s">
        <v>9793</v>
      </c>
      <c r="D3415" s="40" t="s">
        <v>9794</v>
      </c>
      <c r="E3415" s="40" t="s">
        <v>7676</v>
      </c>
    </row>
    <row r="3416" spans="1:5" ht="14.25">
      <c r="A3416" s="40" t="s">
        <v>7677</v>
      </c>
      <c r="B3416" s="40" t="s">
        <v>9795</v>
      </c>
      <c r="C3416" s="40" t="s">
        <v>9796</v>
      </c>
      <c r="D3416" s="40" t="s">
        <v>9797</v>
      </c>
      <c r="E3416" s="40" t="s">
        <v>7676</v>
      </c>
    </row>
    <row r="3417" spans="1:5" ht="14.25">
      <c r="A3417" s="40" t="s">
        <v>7677</v>
      </c>
      <c r="B3417" s="40" t="s">
        <v>9798</v>
      </c>
      <c r="C3417" s="40" t="s">
        <v>9799</v>
      </c>
      <c r="D3417" s="40" t="s">
        <v>9800</v>
      </c>
      <c r="E3417" s="40" t="s">
        <v>7676</v>
      </c>
    </row>
    <row r="3418" spans="1:5" ht="14.25">
      <c r="A3418" s="40" t="s">
        <v>7677</v>
      </c>
      <c r="B3418" s="40" t="s">
        <v>9801</v>
      </c>
      <c r="C3418" s="40" t="s">
        <v>9802</v>
      </c>
      <c r="D3418" s="40" t="s">
        <v>9803</v>
      </c>
      <c r="E3418" s="40" t="s">
        <v>7676</v>
      </c>
    </row>
    <row r="3419" spans="1:5" ht="14.25">
      <c r="A3419" s="40" t="s">
        <v>7677</v>
      </c>
      <c r="B3419" s="40" t="s">
        <v>9804</v>
      </c>
      <c r="C3419" s="40" t="s">
        <v>9805</v>
      </c>
      <c r="D3419" s="40" t="s">
        <v>9806</v>
      </c>
      <c r="E3419" s="40" t="s">
        <v>7676</v>
      </c>
    </row>
    <row r="3420" spans="1:5" ht="14.25">
      <c r="A3420" s="40" t="s">
        <v>7677</v>
      </c>
      <c r="B3420" s="40" t="s">
        <v>9807</v>
      </c>
      <c r="C3420" s="40" t="s">
        <v>9808</v>
      </c>
      <c r="D3420" s="40" t="s">
        <v>9809</v>
      </c>
      <c r="E3420" s="40" t="s">
        <v>7676</v>
      </c>
    </row>
    <row r="3421" spans="1:5" ht="14.25">
      <c r="A3421" s="40" t="s">
        <v>7677</v>
      </c>
      <c r="B3421" s="40" t="s">
        <v>9810</v>
      </c>
      <c r="C3421" s="40" t="s">
        <v>9811</v>
      </c>
      <c r="D3421" s="40" t="s">
        <v>9812</v>
      </c>
      <c r="E3421" s="40" t="s">
        <v>7676</v>
      </c>
    </row>
    <row r="3422" spans="1:5" ht="14.25">
      <c r="A3422" s="40" t="s">
        <v>7677</v>
      </c>
      <c r="B3422" s="40" t="s">
        <v>9813</v>
      </c>
      <c r="C3422" s="40" t="s">
        <v>9814</v>
      </c>
      <c r="D3422" s="40" t="s">
        <v>9815</v>
      </c>
      <c r="E3422" s="40" t="s">
        <v>7676</v>
      </c>
    </row>
    <row r="3423" spans="1:5" ht="14.25">
      <c r="A3423" s="40" t="s">
        <v>7677</v>
      </c>
      <c r="B3423" s="40" t="s">
        <v>9816</v>
      </c>
      <c r="C3423" s="40" t="s">
        <v>9817</v>
      </c>
      <c r="D3423" s="40" t="s">
        <v>9818</v>
      </c>
      <c r="E3423" s="40" t="s">
        <v>7676</v>
      </c>
    </row>
    <row r="3424" spans="1:5" ht="14.25">
      <c r="A3424" s="40" t="s">
        <v>7677</v>
      </c>
      <c r="B3424" s="40" t="s">
        <v>9819</v>
      </c>
      <c r="C3424" s="40" t="s">
        <v>9820</v>
      </c>
      <c r="D3424" s="40" t="s">
        <v>9821</v>
      </c>
      <c r="E3424" s="40" t="s">
        <v>7676</v>
      </c>
    </row>
    <row r="3425" spans="1:5" ht="14.25">
      <c r="A3425" s="40" t="s">
        <v>7677</v>
      </c>
      <c r="B3425" s="40" t="s">
        <v>9822</v>
      </c>
      <c r="C3425" s="40" t="s">
        <v>9823</v>
      </c>
      <c r="D3425" s="40" t="s">
        <v>9824</v>
      </c>
      <c r="E3425" s="40" t="s">
        <v>7676</v>
      </c>
    </row>
    <row r="3426" spans="1:5" ht="14.25">
      <c r="A3426" s="40" t="s">
        <v>7677</v>
      </c>
      <c r="B3426" s="40" t="s">
        <v>9825</v>
      </c>
      <c r="C3426" s="40" t="s">
        <v>9826</v>
      </c>
      <c r="D3426" s="40" t="s">
        <v>9827</v>
      </c>
      <c r="E3426" s="40" t="s">
        <v>7676</v>
      </c>
    </row>
    <row r="3427" spans="1:5" ht="14.25">
      <c r="A3427" s="40" t="s">
        <v>7677</v>
      </c>
      <c r="B3427" s="40" t="s">
        <v>9828</v>
      </c>
      <c r="C3427" s="40" t="s">
        <v>9829</v>
      </c>
      <c r="D3427" s="40" t="s">
        <v>9830</v>
      </c>
      <c r="E3427" s="40" t="s">
        <v>7676</v>
      </c>
    </row>
    <row r="3428" spans="1:5" ht="14.25">
      <c r="A3428" s="40" t="s">
        <v>7677</v>
      </c>
      <c r="B3428" s="40" t="s">
        <v>9831</v>
      </c>
      <c r="C3428" s="40" t="s">
        <v>9832</v>
      </c>
      <c r="D3428" s="40" t="s">
        <v>9833</v>
      </c>
      <c r="E3428" s="40" t="s">
        <v>7676</v>
      </c>
    </row>
    <row r="3429" spans="1:5" ht="14.25">
      <c r="A3429" s="40" t="s">
        <v>7677</v>
      </c>
      <c r="B3429" s="40" t="s">
        <v>9834</v>
      </c>
      <c r="C3429" s="40" t="s">
        <v>9835</v>
      </c>
      <c r="D3429" s="40" t="s">
        <v>9836</v>
      </c>
      <c r="E3429" s="40" t="s">
        <v>7676</v>
      </c>
    </row>
    <row r="3430" spans="1:5" ht="14.25">
      <c r="A3430" s="40" t="s">
        <v>7677</v>
      </c>
      <c r="B3430" s="40" t="s">
        <v>9837</v>
      </c>
      <c r="C3430" s="40" t="s">
        <v>9838</v>
      </c>
      <c r="D3430" s="40" t="s">
        <v>9839</v>
      </c>
      <c r="E3430" s="40" t="s">
        <v>7676</v>
      </c>
    </row>
    <row r="3431" spans="1:5" ht="14.25">
      <c r="A3431" s="40" t="s">
        <v>7677</v>
      </c>
      <c r="B3431" s="40" t="s">
        <v>9840</v>
      </c>
      <c r="C3431" s="40" t="s">
        <v>9841</v>
      </c>
      <c r="D3431" s="40" t="s">
        <v>9842</v>
      </c>
      <c r="E3431" s="40" t="s">
        <v>7676</v>
      </c>
    </row>
    <row r="3432" spans="1:5" ht="14.25">
      <c r="A3432" s="40" t="s">
        <v>7677</v>
      </c>
      <c r="B3432" s="40" t="s">
        <v>9843</v>
      </c>
      <c r="C3432" s="40" t="s">
        <v>9844</v>
      </c>
      <c r="D3432" s="40" t="s">
        <v>9845</v>
      </c>
      <c r="E3432" s="40" t="s">
        <v>7676</v>
      </c>
    </row>
    <row r="3433" spans="1:5" ht="14.25">
      <c r="A3433" s="40" t="s">
        <v>7677</v>
      </c>
      <c r="B3433" s="40" t="s">
        <v>9846</v>
      </c>
      <c r="C3433" s="40" t="s">
        <v>9847</v>
      </c>
      <c r="D3433" s="40" t="s">
        <v>9848</v>
      </c>
      <c r="E3433" s="40" t="s">
        <v>7676</v>
      </c>
    </row>
    <row r="3434" spans="1:5" ht="14.25">
      <c r="A3434" s="40" t="s">
        <v>7677</v>
      </c>
      <c r="B3434" s="40" t="s">
        <v>9849</v>
      </c>
      <c r="C3434" s="40" t="s">
        <v>9850</v>
      </c>
      <c r="D3434" s="40" t="s">
        <v>9851</v>
      </c>
      <c r="E3434" s="40" t="s">
        <v>7676</v>
      </c>
    </row>
    <row r="3435" spans="1:5" ht="14.25">
      <c r="A3435" s="40" t="s">
        <v>7677</v>
      </c>
      <c r="B3435" s="40" t="s">
        <v>9852</v>
      </c>
      <c r="C3435" s="40" t="s">
        <v>9853</v>
      </c>
      <c r="D3435" s="40" t="s">
        <v>9854</v>
      </c>
      <c r="E3435" s="40" t="s">
        <v>7676</v>
      </c>
    </row>
    <row r="3436" spans="1:5" ht="14.25">
      <c r="A3436" s="40" t="s">
        <v>7677</v>
      </c>
      <c r="B3436" s="40" t="s">
        <v>9855</v>
      </c>
      <c r="C3436" s="40" t="s">
        <v>9856</v>
      </c>
      <c r="D3436" s="40" t="s">
        <v>9857</v>
      </c>
      <c r="E3436" s="40" t="s">
        <v>7676</v>
      </c>
    </row>
    <row r="3437" spans="1:5" ht="14.25">
      <c r="A3437" s="40" t="s">
        <v>7677</v>
      </c>
      <c r="B3437" s="40" t="s">
        <v>9858</v>
      </c>
      <c r="C3437" s="40" t="s">
        <v>9859</v>
      </c>
      <c r="D3437" s="40" t="s">
        <v>9860</v>
      </c>
      <c r="E3437" s="40" t="s">
        <v>7676</v>
      </c>
    </row>
    <row r="3438" spans="1:5" ht="14.25">
      <c r="A3438" s="40" t="s">
        <v>7677</v>
      </c>
      <c r="B3438" s="40" t="s">
        <v>9861</v>
      </c>
      <c r="C3438" s="40" t="s">
        <v>9862</v>
      </c>
      <c r="D3438" s="40" t="s">
        <v>9863</v>
      </c>
      <c r="E3438" s="40" t="s">
        <v>7676</v>
      </c>
    </row>
    <row r="3439" spans="1:5" ht="14.25">
      <c r="A3439" s="40" t="s">
        <v>7677</v>
      </c>
      <c r="B3439" s="40" t="s">
        <v>9864</v>
      </c>
      <c r="C3439" s="40" t="s">
        <v>9865</v>
      </c>
      <c r="D3439" s="40" t="s">
        <v>9866</v>
      </c>
      <c r="E3439" s="40" t="s">
        <v>7676</v>
      </c>
    </row>
    <row r="3440" spans="1:5" ht="14.25">
      <c r="A3440" s="40" t="s">
        <v>7677</v>
      </c>
      <c r="B3440" s="40" t="s">
        <v>9867</v>
      </c>
      <c r="C3440" s="40" t="s">
        <v>9868</v>
      </c>
      <c r="D3440" s="40" t="s">
        <v>9869</v>
      </c>
      <c r="E3440" s="40" t="s">
        <v>7676</v>
      </c>
    </row>
    <row r="3441" spans="1:5" ht="14.25">
      <c r="A3441" s="40" t="s">
        <v>7677</v>
      </c>
      <c r="B3441" s="40" t="s">
        <v>9870</v>
      </c>
      <c r="C3441" s="40" t="s">
        <v>9871</v>
      </c>
      <c r="D3441" s="40" t="s">
        <v>9872</v>
      </c>
      <c r="E3441" s="40" t="s">
        <v>7676</v>
      </c>
    </row>
    <row r="3442" spans="1:5" ht="14.25">
      <c r="A3442" s="40" t="s">
        <v>7677</v>
      </c>
      <c r="B3442" s="40" t="s">
        <v>9873</v>
      </c>
      <c r="C3442" s="40" t="s">
        <v>9874</v>
      </c>
      <c r="D3442" s="40" t="s">
        <v>9875</v>
      </c>
      <c r="E3442" s="40" t="s">
        <v>7676</v>
      </c>
    </row>
    <row r="3443" spans="1:5" ht="14.25">
      <c r="A3443" s="40" t="s">
        <v>7677</v>
      </c>
      <c r="B3443" s="40" t="s">
        <v>9876</v>
      </c>
      <c r="C3443" s="40" t="s">
        <v>9877</v>
      </c>
      <c r="D3443" s="40" t="s">
        <v>9878</v>
      </c>
      <c r="E3443" s="40" t="s">
        <v>7676</v>
      </c>
    </row>
    <row r="3444" spans="1:5" ht="14.25">
      <c r="A3444" s="40" t="s">
        <v>7677</v>
      </c>
      <c r="B3444" s="40" t="s">
        <v>9879</v>
      </c>
      <c r="C3444" s="40" t="s">
        <v>9880</v>
      </c>
      <c r="D3444" s="40" t="s">
        <v>9881</v>
      </c>
      <c r="E3444" s="40" t="s">
        <v>7676</v>
      </c>
    </row>
    <row r="3445" spans="1:5" ht="14.25">
      <c r="A3445" s="40" t="s">
        <v>7677</v>
      </c>
      <c r="B3445" s="40" t="s">
        <v>9882</v>
      </c>
      <c r="C3445" s="40" t="s">
        <v>9883</v>
      </c>
      <c r="D3445" s="40" t="s">
        <v>9884</v>
      </c>
      <c r="E3445" s="40" t="s">
        <v>7676</v>
      </c>
    </row>
    <row r="3446" spans="1:5" ht="14.25">
      <c r="A3446" s="40" t="s">
        <v>7677</v>
      </c>
      <c r="B3446" s="40" t="s">
        <v>9885</v>
      </c>
      <c r="C3446" s="40" t="s">
        <v>9886</v>
      </c>
      <c r="D3446" s="40" t="s">
        <v>9887</v>
      </c>
      <c r="E3446" s="40" t="s">
        <v>7676</v>
      </c>
    </row>
    <row r="3447" spans="1:5" ht="14.25">
      <c r="A3447" s="40" t="s">
        <v>7677</v>
      </c>
      <c r="B3447" s="40" t="s">
        <v>9888</v>
      </c>
      <c r="C3447" s="40" t="s">
        <v>9889</v>
      </c>
      <c r="D3447" s="40" t="s">
        <v>9890</v>
      </c>
      <c r="E3447" s="40" t="s">
        <v>7676</v>
      </c>
    </row>
    <row r="3448" spans="1:5" ht="14.25">
      <c r="A3448" s="40" t="s">
        <v>7677</v>
      </c>
      <c r="B3448" s="40" t="s">
        <v>9891</v>
      </c>
      <c r="C3448" s="40" t="s">
        <v>9892</v>
      </c>
      <c r="D3448" s="40" t="s">
        <v>9893</v>
      </c>
      <c r="E3448" s="40" t="s">
        <v>7676</v>
      </c>
    </row>
    <row r="3449" spans="1:5" ht="14.25">
      <c r="A3449" s="40" t="s">
        <v>7677</v>
      </c>
      <c r="B3449" s="40" t="s">
        <v>9894</v>
      </c>
      <c r="C3449" s="40" t="s">
        <v>9895</v>
      </c>
      <c r="D3449" s="40" t="s">
        <v>9896</v>
      </c>
      <c r="E3449" s="40" t="s">
        <v>7676</v>
      </c>
    </row>
    <row r="3450" spans="1:5" ht="14.25">
      <c r="A3450" s="40" t="s">
        <v>7677</v>
      </c>
      <c r="B3450" s="40" t="s">
        <v>9897</v>
      </c>
      <c r="C3450" s="40" t="s">
        <v>9898</v>
      </c>
      <c r="D3450" s="40" t="s">
        <v>9899</v>
      </c>
      <c r="E3450" s="40" t="s">
        <v>7676</v>
      </c>
    </row>
    <row r="3451" spans="1:5" ht="14.25">
      <c r="A3451" s="40" t="s">
        <v>7677</v>
      </c>
      <c r="B3451" s="40" t="s">
        <v>9900</v>
      </c>
      <c r="C3451" s="40" t="s">
        <v>9901</v>
      </c>
      <c r="D3451" s="40" t="s">
        <v>9902</v>
      </c>
      <c r="E3451" s="40" t="s">
        <v>7676</v>
      </c>
    </row>
    <row r="3452" spans="1:5" ht="14.25">
      <c r="A3452" s="40" t="s">
        <v>7677</v>
      </c>
      <c r="B3452" s="40" t="s">
        <v>9903</v>
      </c>
      <c r="C3452" s="40" t="s">
        <v>9904</v>
      </c>
      <c r="D3452" s="40" t="s">
        <v>9905</v>
      </c>
      <c r="E3452" s="40" t="s">
        <v>7676</v>
      </c>
    </row>
    <row r="3453" spans="1:5" ht="14.25">
      <c r="A3453" s="40" t="s">
        <v>7677</v>
      </c>
      <c r="B3453" s="40" t="s">
        <v>9906</v>
      </c>
      <c r="C3453" s="40" t="s">
        <v>9907</v>
      </c>
      <c r="D3453" s="40" t="s">
        <v>9908</v>
      </c>
      <c r="E3453" s="40" t="s">
        <v>7676</v>
      </c>
    </row>
    <row r="3454" spans="1:5" ht="14.25">
      <c r="A3454" s="40" t="s">
        <v>7677</v>
      </c>
      <c r="B3454" s="40" t="s">
        <v>9909</v>
      </c>
      <c r="C3454" s="40" t="s">
        <v>9910</v>
      </c>
      <c r="D3454" s="40" t="s">
        <v>9911</v>
      </c>
      <c r="E3454" s="40" t="s">
        <v>7676</v>
      </c>
    </row>
    <row r="3455" spans="1:5" ht="14.25">
      <c r="A3455" s="40" t="s">
        <v>7677</v>
      </c>
      <c r="B3455" s="40" t="s">
        <v>9912</v>
      </c>
      <c r="C3455" s="40" t="s">
        <v>9913</v>
      </c>
      <c r="D3455" s="40" t="s">
        <v>9914</v>
      </c>
      <c r="E3455" s="40" t="s">
        <v>7676</v>
      </c>
    </row>
    <row r="3456" spans="1:5" ht="14.25">
      <c r="A3456" s="40" t="s">
        <v>7677</v>
      </c>
      <c r="B3456" s="40" t="s">
        <v>9915</v>
      </c>
      <c r="C3456" s="40" t="s">
        <v>9916</v>
      </c>
      <c r="D3456" s="40" t="s">
        <v>9917</v>
      </c>
      <c r="E3456" s="40" t="s">
        <v>7676</v>
      </c>
    </row>
    <row r="3457" spans="1:5" ht="14.25">
      <c r="A3457" s="40" t="s">
        <v>7677</v>
      </c>
      <c r="B3457" s="40" t="s">
        <v>9918</v>
      </c>
      <c r="C3457" s="40" t="s">
        <v>9919</v>
      </c>
      <c r="D3457" s="40" t="s">
        <v>9920</v>
      </c>
      <c r="E3457" s="40" t="s">
        <v>7676</v>
      </c>
    </row>
    <row r="3458" spans="1:5" ht="14.25">
      <c r="A3458" s="40" t="s">
        <v>7677</v>
      </c>
      <c r="B3458" s="40" t="s">
        <v>9921</v>
      </c>
      <c r="C3458" s="40" t="s">
        <v>9922</v>
      </c>
      <c r="D3458" s="40" t="s">
        <v>9923</v>
      </c>
      <c r="E3458" s="40" t="s">
        <v>7676</v>
      </c>
    </row>
    <row r="3459" spans="1:5" ht="14.25">
      <c r="A3459" s="40" t="s">
        <v>7677</v>
      </c>
      <c r="B3459" s="40" t="s">
        <v>9924</v>
      </c>
      <c r="C3459" s="40" t="s">
        <v>9925</v>
      </c>
      <c r="D3459" s="40" t="s">
        <v>9926</v>
      </c>
      <c r="E3459" s="40" t="s">
        <v>7676</v>
      </c>
    </row>
    <row r="3460" spans="1:5" ht="14.25">
      <c r="A3460" s="40" t="s">
        <v>7677</v>
      </c>
      <c r="B3460" s="40" t="s">
        <v>9927</v>
      </c>
      <c r="C3460" s="40" t="s">
        <v>9928</v>
      </c>
      <c r="D3460" s="40" t="s">
        <v>9929</v>
      </c>
      <c r="E3460" s="40" t="s">
        <v>7676</v>
      </c>
    </row>
    <row r="3461" spans="1:5" ht="14.25">
      <c r="A3461" s="40" t="s">
        <v>7677</v>
      </c>
      <c r="B3461" s="40" t="s">
        <v>9930</v>
      </c>
      <c r="C3461" s="40" t="s">
        <v>9931</v>
      </c>
      <c r="D3461" s="40" t="s">
        <v>9932</v>
      </c>
      <c r="E3461" s="40" t="s">
        <v>7676</v>
      </c>
    </row>
    <row r="3462" spans="1:5" ht="14.25">
      <c r="A3462" s="40" t="s">
        <v>7677</v>
      </c>
      <c r="B3462" s="40" t="s">
        <v>9933</v>
      </c>
      <c r="C3462" s="40" t="s">
        <v>9934</v>
      </c>
      <c r="D3462" s="40" t="s">
        <v>9935</v>
      </c>
      <c r="E3462" s="40" t="s">
        <v>7676</v>
      </c>
    </row>
    <row r="3463" spans="1:5" ht="14.25">
      <c r="A3463" s="40" t="s">
        <v>7677</v>
      </c>
      <c r="B3463" s="40" t="s">
        <v>9936</v>
      </c>
      <c r="C3463" s="40" t="s">
        <v>9937</v>
      </c>
      <c r="D3463" s="40" t="s">
        <v>9938</v>
      </c>
      <c r="E3463" s="40" t="s">
        <v>7676</v>
      </c>
    </row>
    <row r="3464" spans="1:5" ht="14.25">
      <c r="A3464" s="40" t="s">
        <v>7677</v>
      </c>
      <c r="B3464" s="40" t="s">
        <v>9939</v>
      </c>
      <c r="C3464" s="40" t="s">
        <v>9940</v>
      </c>
      <c r="D3464" s="40" t="s">
        <v>9941</v>
      </c>
      <c r="E3464" s="40" t="s">
        <v>7676</v>
      </c>
    </row>
    <row r="3465" spans="1:5" ht="14.25">
      <c r="A3465" s="40" t="s">
        <v>7677</v>
      </c>
      <c r="B3465" s="40" t="s">
        <v>9942</v>
      </c>
      <c r="C3465" s="40" t="s">
        <v>9943</v>
      </c>
      <c r="D3465" s="40" t="s">
        <v>9944</v>
      </c>
      <c r="E3465" s="40" t="s">
        <v>7676</v>
      </c>
    </row>
    <row r="3466" spans="1:5" ht="14.25">
      <c r="A3466" s="40" t="s">
        <v>7677</v>
      </c>
      <c r="B3466" s="40" t="s">
        <v>9945</v>
      </c>
      <c r="C3466" s="40" t="s">
        <v>9946</v>
      </c>
      <c r="D3466" s="40" t="s">
        <v>9947</v>
      </c>
      <c r="E3466" s="40" t="s">
        <v>7676</v>
      </c>
    </row>
    <row r="3467" spans="1:5" ht="14.25">
      <c r="A3467" s="40" t="s">
        <v>7677</v>
      </c>
      <c r="B3467" s="40" t="s">
        <v>9948</v>
      </c>
      <c r="C3467" s="40" t="s">
        <v>9949</v>
      </c>
      <c r="D3467" s="40" t="s">
        <v>9950</v>
      </c>
      <c r="E3467" s="40" t="s">
        <v>7676</v>
      </c>
    </row>
    <row r="3468" spans="1:5" ht="14.25">
      <c r="A3468" s="40" t="s">
        <v>7677</v>
      </c>
      <c r="B3468" s="40" t="s">
        <v>9951</v>
      </c>
      <c r="C3468" s="40" t="s">
        <v>9952</v>
      </c>
      <c r="D3468" s="40" t="s">
        <v>9953</v>
      </c>
      <c r="E3468" s="40" t="s">
        <v>7676</v>
      </c>
    </row>
    <row r="3469" spans="1:5" ht="14.25">
      <c r="A3469" s="40" t="s">
        <v>7677</v>
      </c>
      <c r="B3469" s="40" t="s">
        <v>9954</v>
      </c>
      <c r="C3469" s="40" t="s">
        <v>9955</v>
      </c>
      <c r="D3469" s="40" t="s">
        <v>9956</v>
      </c>
      <c r="E3469" s="40" t="s">
        <v>7676</v>
      </c>
    </row>
    <row r="3470" spans="1:5" ht="14.25">
      <c r="A3470" s="40" t="s">
        <v>7677</v>
      </c>
      <c r="B3470" s="40" t="s">
        <v>9957</v>
      </c>
      <c r="C3470" s="40" t="s">
        <v>9958</v>
      </c>
      <c r="D3470" s="40" t="s">
        <v>9959</v>
      </c>
      <c r="E3470" s="40" t="s">
        <v>7676</v>
      </c>
    </row>
    <row r="3471" spans="1:5" ht="14.25">
      <c r="A3471" s="40" t="s">
        <v>7677</v>
      </c>
      <c r="B3471" s="40" t="s">
        <v>9960</v>
      </c>
      <c r="C3471" s="40" t="s">
        <v>9961</v>
      </c>
      <c r="D3471" s="40" t="s">
        <v>9962</v>
      </c>
      <c r="E3471" s="40" t="s">
        <v>7676</v>
      </c>
    </row>
    <row r="3472" spans="1:5" ht="14.25">
      <c r="A3472" s="40" t="s">
        <v>7677</v>
      </c>
      <c r="B3472" s="40" t="s">
        <v>9963</v>
      </c>
      <c r="C3472" s="40" t="s">
        <v>9964</v>
      </c>
      <c r="D3472" s="40" t="s">
        <v>9965</v>
      </c>
      <c r="E3472" s="40" t="s">
        <v>7676</v>
      </c>
    </row>
    <row r="3473" spans="1:5" ht="14.25">
      <c r="A3473" s="40" t="s">
        <v>7677</v>
      </c>
      <c r="B3473" s="40" t="s">
        <v>9966</v>
      </c>
      <c r="C3473" s="40" t="s">
        <v>9967</v>
      </c>
      <c r="D3473" s="40" t="s">
        <v>9968</v>
      </c>
      <c r="E3473" s="40" t="s">
        <v>7676</v>
      </c>
    </row>
    <row r="3474" spans="1:5" ht="14.25">
      <c r="A3474" s="40" t="s">
        <v>7677</v>
      </c>
      <c r="B3474" s="40" t="s">
        <v>9969</v>
      </c>
      <c r="C3474" s="40" t="s">
        <v>9970</v>
      </c>
      <c r="D3474" s="40" t="s">
        <v>9971</v>
      </c>
      <c r="E3474" s="40" t="s">
        <v>7676</v>
      </c>
    </row>
    <row r="3475" spans="1:5" ht="14.25">
      <c r="A3475" s="40" t="s">
        <v>7677</v>
      </c>
      <c r="B3475" s="40" t="s">
        <v>9972</v>
      </c>
      <c r="C3475" s="40" t="s">
        <v>9973</v>
      </c>
      <c r="D3475" s="40" t="s">
        <v>9974</v>
      </c>
      <c r="E3475" s="40" t="s">
        <v>7676</v>
      </c>
    </row>
    <row r="3476" spans="1:5" ht="14.25">
      <c r="A3476" s="40" t="s">
        <v>7677</v>
      </c>
      <c r="B3476" s="40" t="s">
        <v>9975</v>
      </c>
      <c r="C3476" s="40" t="s">
        <v>9976</v>
      </c>
      <c r="D3476" s="40" t="s">
        <v>9977</v>
      </c>
      <c r="E3476" s="40" t="s">
        <v>7676</v>
      </c>
    </row>
    <row r="3477" spans="1:5" ht="14.25">
      <c r="A3477" s="40" t="s">
        <v>7677</v>
      </c>
      <c r="B3477" s="40" t="s">
        <v>9978</v>
      </c>
      <c r="C3477" s="40" t="s">
        <v>9979</v>
      </c>
      <c r="D3477" s="40" t="s">
        <v>9980</v>
      </c>
      <c r="E3477" s="40" t="s">
        <v>7676</v>
      </c>
    </row>
    <row r="3478" spans="1:5" ht="14.25">
      <c r="A3478" s="40" t="s">
        <v>7677</v>
      </c>
      <c r="B3478" s="40" t="s">
        <v>9981</v>
      </c>
      <c r="C3478" s="40" t="s">
        <v>9982</v>
      </c>
      <c r="D3478" s="40" t="s">
        <v>9983</v>
      </c>
      <c r="E3478" s="40" t="s">
        <v>7676</v>
      </c>
    </row>
    <row r="3479" spans="1:5" ht="14.25">
      <c r="A3479" s="40" t="s">
        <v>7677</v>
      </c>
      <c r="B3479" s="40" t="s">
        <v>9984</v>
      </c>
      <c r="C3479" s="40" t="s">
        <v>9985</v>
      </c>
      <c r="D3479" s="40" t="s">
        <v>9986</v>
      </c>
      <c r="E3479" s="40" t="s">
        <v>7676</v>
      </c>
    </row>
    <row r="3480" spans="1:5" ht="14.25">
      <c r="A3480" s="40" t="s">
        <v>7677</v>
      </c>
      <c r="B3480" s="40" t="s">
        <v>9987</v>
      </c>
      <c r="C3480" s="40" t="s">
        <v>9988</v>
      </c>
      <c r="D3480" s="40" t="s">
        <v>9989</v>
      </c>
      <c r="E3480" s="40" t="s">
        <v>7676</v>
      </c>
    </row>
    <row r="3481" spans="1:5" ht="14.25">
      <c r="A3481" s="40" t="s">
        <v>7677</v>
      </c>
      <c r="B3481" s="40" t="s">
        <v>9990</v>
      </c>
      <c r="C3481" s="40" t="s">
        <v>9991</v>
      </c>
      <c r="D3481" s="40" t="s">
        <v>9992</v>
      </c>
      <c r="E3481" s="40" t="s">
        <v>7676</v>
      </c>
    </row>
    <row r="3482" spans="1:5" ht="14.25">
      <c r="A3482" s="40" t="s">
        <v>7677</v>
      </c>
      <c r="B3482" s="40" t="s">
        <v>9993</v>
      </c>
      <c r="C3482" s="40" t="s">
        <v>9994</v>
      </c>
      <c r="D3482" s="40" t="s">
        <v>9995</v>
      </c>
      <c r="E3482" s="40" t="s">
        <v>7676</v>
      </c>
    </row>
    <row r="3483" spans="1:5" ht="14.25">
      <c r="A3483" s="40" t="s">
        <v>7677</v>
      </c>
      <c r="B3483" s="40" t="s">
        <v>9996</v>
      </c>
      <c r="C3483" s="40" t="s">
        <v>9997</v>
      </c>
      <c r="D3483" s="40" t="s">
        <v>9998</v>
      </c>
      <c r="E3483" s="40" t="s">
        <v>7676</v>
      </c>
    </row>
    <row r="3484" spans="1:5" ht="14.25">
      <c r="A3484" s="40" t="s">
        <v>7677</v>
      </c>
      <c r="B3484" s="40" t="s">
        <v>9999</v>
      </c>
      <c r="C3484" s="40" t="s">
        <v>10000</v>
      </c>
      <c r="D3484" s="40" t="s">
        <v>10001</v>
      </c>
      <c r="E3484" s="40" t="s">
        <v>7676</v>
      </c>
    </row>
    <row r="3485" spans="1:5" ht="14.25">
      <c r="A3485" s="40" t="s">
        <v>7677</v>
      </c>
      <c r="B3485" s="40" t="s">
        <v>10002</v>
      </c>
      <c r="C3485" s="40" t="s">
        <v>10003</v>
      </c>
      <c r="D3485" s="40" t="s">
        <v>10004</v>
      </c>
      <c r="E3485" s="40" t="s">
        <v>7676</v>
      </c>
    </row>
    <row r="3486" spans="1:5" ht="14.25">
      <c r="A3486" s="40" t="s">
        <v>7677</v>
      </c>
      <c r="B3486" s="40" t="s">
        <v>10005</v>
      </c>
      <c r="C3486" s="40" t="s">
        <v>10006</v>
      </c>
      <c r="D3486" s="40" t="s">
        <v>10007</v>
      </c>
      <c r="E3486" s="40" t="s">
        <v>7676</v>
      </c>
    </row>
    <row r="3487" spans="1:5" ht="14.25">
      <c r="A3487" s="40" t="s">
        <v>7677</v>
      </c>
      <c r="B3487" s="40" t="s">
        <v>10008</v>
      </c>
      <c r="C3487" s="40" t="s">
        <v>10009</v>
      </c>
      <c r="D3487" s="40" t="s">
        <v>10010</v>
      </c>
      <c r="E3487" s="40" t="s">
        <v>7676</v>
      </c>
    </row>
    <row r="3488" spans="1:5" ht="14.25">
      <c r="A3488" s="40" t="s">
        <v>7677</v>
      </c>
      <c r="B3488" s="40" t="s">
        <v>10011</v>
      </c>
      <c r="C3488" s="40" t="s">
        <v>10012</v>
      </c>
      <c r="D3488" s="40" t="s">
        <v>10013</v>
      </c>
      <c r="E3488" s="40" t="s">
        <v>7676</v>
      </c>
    </row>
    <row r="3489" spans="1:5" ht="14.25">
      <c r="A3489" s="40" t="s">
        <v>7677</v>
      </c>
      <c r="B3489" s="40" t="s">
        <v>10014</v>
      </c>
      <c r="C3489" s="40" t="s">
        <v>10015</v>
      </c>
      <c r="D3489" s="40" t="s">
        <v>10016</v>
      </c>
      <c r="E3489" s="40" t="s">
        <v>7676</v>
      </c>
    </row>
    <row r="3490" spans="1:5" ht="14.25">
      <c r="A3490" s="40" t="s">
        <v>7677</v>
      </c>
      <c r="B3490" s="40" t="s">
        <v>10017</v>
      </c>
      <c r="C3490" s="40" t="s">
        <v>10018</v>
      </c>
      <c r="D3490" s="40" t="s">
        <v>10019</v>
      </c>
      <c r="E3490" s="40" t="s">
        <v>7676</v>
      </c>
    </row>
    <row r="3491" spans="1:5" ht="14.25">
      <c r="A3491" s="40" t="s">
        <v>7677</v>
      </c>
      <c r="B3491" s="40" t="s">
        <v>10020</v>
      </c>
      <c r="C3491" s="40" t="s">
        <v>10021</v>
      </c>
      <c r="D3491" s="40" t="s">
        <v>10022</v>
      </c>
      <c r="E3491" s="40" t="s">
        <v>7676</v>
      </c>
    </row>
    <row r="3492" spans="1:5" ht="14.25">
      <c r="A3492" s="40" t="s">
        <v>7677</v>
      </c>
      <c r="B3492" s="40" t="s">
        <v>10023</v>
      </c>
      <c r="C3492" s="40" t="s">
        <v>10024</v>
      </c>
      <c r="D3492" s="40" t="s">
        <v>10025</v>
      </c>
      <c r="E3492" s="40" t="s">
        <v>7676</v>
      </c>
    </row>
    <row r="3493" spans="1:5" ht="14.25">
      <c r="A3493" s="40" t="s">
        <v>7677</v>
      </c>
      <c r="B3493" s="40" t="s">
        <v>10026</v>
      </c>
      <c r="C3493" s="40" t="s">
        <v>10027</v>
      </c>
      <c r="D3493" s="40" t="s">
        <v>10028</v>
      </c>
      <c r="E3493" s="40" t="s">
        <v>7676</v>
      </c>
    </row>
    <row r="3494" spans="1:5" ht="14.25">
      <c r="A3494" s="40" t="s">
        <v>7677</v>
      </c>
      <c r="B3494" s="40" t="s">
        <v>10029</v>
      </c>
      <c r="C3494" s="40" t="s">
        <v>10030</v>
      </c>
      <c r="D3494" s="40" t="s">
        <v>10031</v>
      </c>
      <c r="E3494" s="40" t="s">
        <v>7676</v>
      </c>
    </row>
    <row r="3495" spans="1:5" ht="14.25">
      <c r="A3495" s="40" t="s">
        <v>7677</v>
      </c>
      <c r="B3495" s="40" t="s">
        <v>10032</v>
      </c>
      <c r="C3495" s="40" t="s">
        <v>10033</v>
      </c>
      <c r="D3495" s="40" t="s">
        <v>10034</v>
      </c>
      <c r="E3495" s="40" t="s">
        <v>7676</v>
      </c>
    </row>
    <row r="3496" spans="1:5" ht="14.25">
      <c r="A3496" s="40" t="s">
        <v>7677</v>
      </c>
      <c r="B3496" s="40" t="s">
        <v>10035</v>
      </c>
      <c r="C3496" s="40" t="s">
        <v>10036</v>
      </c>
      <c r="D3496" s="40" t="s">
        <v>10037</v>
      </c>
      <c r="E3496" s="40" t="s">
        <v>7676</v>
      </c>
    </row>
    <row r="3497" spans="1:5" ht="14.25">
      <c r="A3497" s="40" t="s">
        <v>7677</v>
      </c>
      <c r="B3497" s="40" t="s">
        <v>10038</v>
      </c>
      <c r="C3497" s="40" t="s">
        <v>10039</v>
      </c>
      <c r="D3497" s="40" t="s">
        <v>10040</v>
      </c>
      <c r="E3497" s="40" t="s">
        <v>7676</v>
      </c>
    </row>
    <row r="3498" spans="1:5" ht="14.25">
      <c r="A3498" s="40" t="s">
        <v>7677</v>
      </c>
      <c r="B3498" s="40" t="s">
        <v>10041</v>
      </c>
      <c r="C3498" s="40" t="s">
        <v>10042</v>
      </c>
      <c r="D3498" s="40" t="s">
        <v>10043</v>
      </c>
      <c r="E3498" s="40" t="s">
        <v>7676</v>
      </c>
    </row>
    <row r="3499" spans="1:5" ht="14.25">
      <c r="A3499" s="40" t="s">
        <v>7677</v>
      </c>
      <c r="B3499" s="40" t="s">
        <v>10044</v>
      </c>
      <c r="C3499" s="40" t="s">
        <v>10045</v>
      </c>
      <c r="D3499" s="40" t="s">
        <v>10046</v>
      </c>
      <c r="E3499" s="40" t="s">
        <v>7676</v>
      </c>
    </row>
    <row r="3500" spans="1:5" ht="14.25">
      <c r="A3500" s="40" t="s">
        <v>7677</v>
      </c>
      <c r="B3500" s="40" t="s">
        <v>10047</v>
      </c>
      <c r="C3500" s="40" t="s">
        <v>10048</v>
      </c>
      <c r="D3500" s="40" t="s">
        <v>10049</v>
      </c>
      <c r="E3500" s="40" t="s">
        <v>7676</v>
      </c>
    </row>
    <row r="3501" spans="1:5" ht="14.25">
      <c r="A3501" s="40" t="s">
        <v>7677</v>
      </c>
      <c r="B3501" s="40" t="s">
        <v>10050</v>
      </c>
      <c r="C3501" s="40" t="s">
        <v>10051</v>
      </c>
      <c r="D3501" s="40" t="s">
        <v>10052</v>
      </c>
      <c r="E3501" s="40" t="s">
        <v>7676</v>
      </c>
    </row>
    <row r="3502" spans="1:5" ht="14.25">
      <c r="A3502" s="40" t="s">
        <v>7677</v>
      </c>
      <c r="B3502" s="40" t="s">
        <v>10053</v>
      </c>
      <c r="C3502" s="40" t="s">
        <v>10054</v>
      </c>
      <c r="D3502" s="40" t="s">
        <v>10055</v>
      </c>
      <c r="E3502" s="40" t="s">
        <v>7676</v>
      </c>
    </row>
    <row r="3503" spans="1:5" ht="14.25">
      <c r="A3503" s="40" t="s">
        <v>7677</v>
      </c>
      <c r="B3503" s="40" t="s">
        <v>10056</v>
      </c>
      <c r="C3503" s="40" t="s">
        <v>10057</v>
      </c>
      <c r="D3503" s="40" t="s">
        <v>10058</v>
      </c>
      <c r="E3503" s="40" t="s">
        <v>7676</v>
      </c>
    </row>
    <row r="3504" spans="1:5" ht="14.25">
      <c r="A3504" s="40" t="s">
        <v>7677</v>
      </c>
      <c r="B3504" s="40" t="s">
        <v>10059</v>
      </c>
      <c r="C3504" s="40" t="s">
        <v>10060</v>
      </c>
      <c r="D3504" s="40" t="s">
        <v>10061</v>
      </c>
      <c r="E3504" s="40" t="s">
        <v>7676</v>
      </c>
    </row>
    <row r="3505" spans="1:5" ht="14.25">
      <c r="A3505" s="40" t="s">
        <v>7677</v>
      </c>
      <c r="B3505" s="40" t="s">
        <v>10062</v>
      </c>
      <c r="C3505" s="40" t="s">
        <v>10063</v>
      </c>
      <c r="D3505" s="40" t="s">
        <v>10064</v>
      </c>
      <c r="E3505" s="40" t="s">
        <v>7676</v>
      </c>
    </row>
    <row r="3506" spans="1:5" ht="14.25">
      <c r="A3506" s="40" t="s">
        <v>7677</v>
      </c>
      <c r="B3506" s="40" t="s">
        <v>10065</v>
      </c>
      <c r="C3506" s="40" t="s">
        <v>10066</v>
      </c>
      <c r="D3506" s="40" t="s">
        <v>10067</v>
      </c>
      <c r="E3506" s="40" t="s">
        <v>7676</v>
      </c>
    </row>
    <row r="3507" spans="1:5" ht="14.25">
      <c r="A3507" s="40" t="s">
        <v>7677</v>
      </c>
      <c r="B3507" s="40" t="s">
        <v>10068</v>
      </c>
      <c r="C3507" s="40" t="s">
        <v>10069</v>
      </c>
      <c r="D3507" s="40" t="s">
        <v>10070</v>
      </c>
      <c r="E3507" s="40" t="s">
        <v>7676</v>
      </c>
    </row>
    <row r="3508" spans="1:5" ht="14.25">
      <c r="A3508" s="40" t="s">
        <v>7677</v>
      </c>
      <c r="B3508" s="40" t="s">
        <v>10071</v>
      </c>
      <c r="C3508" s="40" t="s">
        <v>10072</v>
      </c>
      <c r="D3508" s="40" t="s">
        <v>10073</v>
      </c>
      <c r="E3508" s="40" t="s">
        <v>7676</v>
      </c>
    </row>
    <row r="3509" spans="1:5" ht="14.25">
      <c r="A3509" s="40" t="s">
        <v>7677</v>
      </c>
      <c r="B3509" s="40" t="s">
        <v>10074</v>
      </c>
      <c r="C3509" s="40" t="s">
        <v>10075</v>
      </c>
      <c r="D3509" s="40" t="s">
        <v>10076</v>
      </c>
      <c r="E3509" s="40" t="s">
        <v>7676</v>
      </c>
    </row>
    <row r="3510" spans="1:5" ht="14.25">
      <c r="A3510" s="40" t="s">
        <v>7677</v>
      </c>
      <c r="B3510" s="40" t="s">
        <v>10077</v>
      </c>
      <c r="C3510" s="40" t="s">
        <v>10078</v>
      </c>
      <c r="D3510" s="40" t="s">
        <v>10079</v>
      </c>
      <c r="E3510" s="40" t="s">
        <v>7676</v>
      </c>
    </row>
    <row r="3511" spans="1:5" ht="14.25">
      <c r="A3511" s="40" t="s">
        <v>7677</v>
      </c>
      <c r="B3511" s="40" t="s">
        <v>10080</v>
      </c>
      <c r="C3511" s="40" t="s">
        <v>10081</v>
      </c>
      <c r="D3511" s="40" t="s">
        <v>10082</v>
      </c>
      <c r="E3511" s="40" t="s">
        <v>7676</v>
      </c>
    </row>
    <row r="3512" spans="1:5" ht="14.25">
      <c r="A3512" s="40" t="s">
        <v>7677</v>
      </c>
      <c r="B3512" s="40" t="s">
        <v>10083</v>
      </c>
      <c r="C3512" s="40" t="s">
        <v>10084</v>
      </c>
      <c r="D3512" s="40" t="s">
        <v>10085</v>
      </c>
      <c r="E3512" s="40" t="s">
        <v>7676</v>
      </c>
    </row>
    <row r="3513" spans="1:5" ht="14.25">
      <c r="A3513" s="40" t="s">
        <v>7677</v>
      </c>
      <c r="B3513" s="40" t="s">
        <v>10086</v>
      </c>
      <c r="C3513" s="40" t="s">
        <v>10087</v>
      </c>
      <c r="D3513" s="40" t="s">
        <v>10088</v>
      </c>
      <c r="E3513" s="40" t="s">
        <v>7676</v>
      </c>
    </row>
    <row r="3514" spans="1:5" ht="14.25">
      <c r="A3514" s="40" t="s">
        <v>7677</v>
      </c>
      <c r="B3514" s="40" t="s">
        <v>10089</v>
      </c>
      <c r="C3514" s="40" t="s">
        <v>10090</v>
      </c>
      <c r="D3514" s="40" t="s">
        <v>10091</v>
      </c>
      <c r="E3514" s="40" t="s">
        <v>7676</v>
      </c>
    </row>
    <row r="3515" spans="1:5" ht="14.25">
      <c r="A3515" s="40" t="s">
        <v>7677</v>
      </c>
      <c r="B3515" s="40" t="s">
        <v>10092</v>
      </c>
      <c r="C3515" s="40" t="s">
        <v>10093</v>
      </c>
      <c r="D3515" s="40" t="s">
        <v>10094</v>
      </c>
      <c r="E3515" s="40" t="s">
        <v>7676</v>
      </c>
    </row>
    <row r="3516" spans="1:5" ht="14.25">
      <c r="A3516" s="40" t="s">
        <v>7677</v>
      </c>
      <c r="B3516" s="40" t="s">
        <v>10095</v>
      </c>
      <c r="C3516" s="40" t="s">
        <v>10096</v>
      </c>
      <c r="D3516" s="40" t="s">
        <v>10097</v>
      </c>
      <c r="E3516" s="40" t="s">
        <v>7676</v>
      </c>
    </row>
    <row r="3517" spans="1:5" ht="14.25">
      <c r="A3517" s="40" t="s">
        <v>7677</v>
      </c>
      <c r="B3517" s="40" t="s">
        <v>10098</v>
      </c>
      <c r="C3517" s="40" t="s">
        <v>10099</v>
      </c>
      <c r="D3517" s="40" t="s">
        <v>10100</v>
      </c>
      <c r="E3517" s="40" t="s">
        <v>7676</v>
      </c>
    </row>
    <row r="3518" spans="1:5" ht="14.25">
      <c r="A3518" s="40" t="s">
        <v>7677</v>
      </c>
      <c r="B3518" s="40" t="s">
        <v>10101</v>
      </c>
      <c r="C3518" s="40" t="s">
        <v>10102</v>
      </c>
      <c r="D3518" s="40" t="s">
        <v>10103</v>
      </c>
      <c r="E3518" s="40" t="s">
        <v>7676</v>
      </c>
    </row>
    <row r="3519" spans="1:5" ht="14.25">
      <c r="A3519" s="40" t="s">
        <v>7677</v>
      </c>
      <c r="B3519" s="40" t="s">
        <v>10104</v>
      </c>
      <c r="C3519" s="40" t="s">
        <v>10105</v>
      </c>
      <c r="D3519" s="40" t="s">
        <v>10106</v>
      </c>
      <c r="E3519" s="40" t="s">
        <v>7676</v>
      </c>
    </row>
    <row r="3520" spans="1:5" ht="14.25">
      <c r="A3520" s="40" t="s">
        <v>7677</v>
      </c>
      <c r="B3520" s="40" t="s">
        <v>10107</v>
      </c>
      <c r="C3520" s="40" t="s">
        <v>10108</v>
      </c>
      <c r="D3520" s="40" t="s">
        <v>10109</v>
      </c>
      <c r="E3520" s="40" t="s">
        <v>7676</v>
      </c>
    </row>
    <row r="3521" spans="1:5" ht="14.25">
      <c r="A3521" s="40" t="s">
        <v>7677</v>
      </c>
      <c r="B3521" s="40" t="s">
        <v>10110</v>
      </c>
      <c r="C3521" s="40" t="s">
        <v>10111</v>
      </c>
      <c r="D3521" s="40" t="s">
        <v>10112</v>
      </c>
      <c r="E3521" s="40" t="s">
        <v>7676</v>
      </c>
    </row>
    <row r="3522" spans="1:5" ht="14.25">
      <c r="A3522" s="40" t="s">
        <v>7677</v>
      </c>
      <c r="B3522" s="40" t="s">
        <v>10113</v>
      </c>
      <c r="C3522" s="40" t="s">
        <v>10114</v>
      </c>
      <c r="D3522" s="40" t="s">
        <v>10115</v>
      </c>
      <c r="E3522" s="40" t="s">
        <v>7676</v>
      </c>
    </row>
    <row r="3523" spans="1:5" ht="14.25">
      <c r="A3523" s="40" t="s">
        <v>7677</v>
      </c>
      <c r="B3523" s="40" t="s">
        <v>10116</v>
      </c>
      <c r="C3523" s="40" t="s">
        <v>10117</v>
      </c>
      <c r="D3523" s="40" t="s">
        <v>10118</v>
      </c>
      <c r="E3523" s="40" t="s">
        <v>7676</v>
      </c>
    </row>
    <row r="3524" spans="1:5" ht="14.25">
      <c r="A3524" s="40" t="s">
        <v>7677</v>
      </c>
      <c r="B3524" s="40" t="s">
        <v>10119</v>
      </c>
      <c r="C3524" s="40" t="s">
        <v>10120</v>
      </c>
      <c r="D3524" s="40" t="s">
        <v>10121</v>
      </c>
      <c r="E3524" s="40" t="s">
        <v>7676</v>
      </c>
    </row>
    <row r="3525" spans="1:5" ht="14.25">
      <c r="A3525" s="40" t="s">
        <v>7677</v>
      </c>
      <c r="B3525" s="40" t="s">
        <v>10122</v>
      </c>
      <c r="C3525" s="40" t="s">
        <v>10123</v>
      </c>
      <c r="D3525" s="40" t="s">
        <v>10124</v>
      </c>
      <c r="E3525" s="40" t="s">
        <v>7676</v>
      </c>
    </row>
    <row r="3526" spans="1:5" ht="14.25">
      <c r="A3526" s="40" t="s">
        <v>7677</v>
      </c>
      <c r="B3526" s="40" t="s">
        <v>10125</v>
      </c>
      <c r="C3526" s="40" t="s">
        <v>10126</v>
      </c>
      <c r="D3526" s="40" t="s">
        <v>10127</v>
      </c>
      <c r="E3526" s="40" t="s">
        <v>7676</v>
      </c>
    </row>
    <row r="3527" spans="1:5" ht="14.25">
      <c r="A3527" s="40" t="s">
        <v>7677</v>
      </c>
      <c r="B3527" s="40" t="s">
        <v>10128</v>
      </c>
      <c r="C3527" s="40" t="s">
        <v>10129</v>
      </c>
      <c r="D3527" s="40" t="s">
        <v>10130</v>
      </c>
      <c r="E3527" s="40" t="s">
        <v>7676</v>
      </c>
    </row>
    <row r="3528" spans="1:5" ht="14.25">
      <c r="A3528" s="40" t="s">
        <v>7677</v>
      </c>
      <c r="B3528" s="40" t="s">
        <v>10131</v>
      </c>
      <c r="C3528" s="40" t="s">
        <v>10132</v>
      </c>
      <c r="D3528" s="40" t="s">
        <v>10133</v>
      </c>
      <c r="E3528" s="40" t="s">
        <v>7676</v>
      </c>
    </row>
    <row r="3529" spans="1:5" ht="14.25">
      <c r="A3529" s="40" t="s">
        <v>7677</v>
      </c>
      <c r="B3529" s="40" t="s">
        <v>10134</v>
      </c>
      <c r="C3529" s="40" t="s">
        <v>10135</v>
      </c>
      <c r="D3529" s="40" t="s">
        <v>10136</v>
      </c>
      <c r="E3529" s="40" t="s">
        <v>7676</v>
      </c>
    </row>
    <row r="3530" spans="1:5" ht="14.25">
      <c r="A3530" s="40" t="s">
        <v>7677</v>
      </c>
      <c r="B3530" s="40" t="s">
        <v>10137</v>
      </c>
      <c r="C3530" s="40" t="s">
        <v>10138</v>
      </c>
      <c r="D3530" s="40" t="s">
        <v>10139</v>
      </c>
      <c r="E3530" s="40" t="s">
        <v>7676</v>
      </c>
    </row>
    <row r="3531" spans="1:5" ht="14.25">
      <c r="A3531" s="40" t="s">
        <v>7677</v>
      </c>
      <c r="B3531" s="40" t="s">
        <v>10140</v>
      </c>
      <c r="C3531" s="40" t="s">
        <v>10141</v>
      </c>
      <c r="D3531" s="40" t="s">
        <v>10142</v>
      </c>
      <c r="E3531" s="40" t="s">
        <v>7676</v>
      </c>
    </row>
    <row r="3532" spans="1:5" ht="14.25">
      <c r="A3532" s="40" t="s">
        <v>7677</v>
      </c>
      <c r="B3532" s="40" t="s">
        <v>10143</v>
      </c>
      <c r="C3532" s="40" t="s">
        <v>10144</v>
      </c>
      <c r="D3532" s="40" t="s">
        <v>10145</v>
      </c>
      <c r="E3532" s="40" t="s">
        <v>7676</v>
      </c>
    </row>
    <row r="3533" spans="1:5" ht="14.25">
      <c r="A3533" s="40" t="s">
        <v>7677</v>
      </c>
      <c r="B3533" s="40" t="s">
        <v>10146</v>
      </c>
      <c r="C3533" s="40" t="s">
        <v>10147</v>
      </c>
      <c r="D3533" s="40" t="s">
        <v>10148</v>
      </c>
      <c r="E3533" s="40" t="s">
        <v>7676</v>
      </c>
    </row>
    <row r="3534" spans="1:5" ht="14.25">
      <c r="A3534" s="40" t="s">
        <v>7677</v>
      </c>
      <c r="B3534" s="40" t="s">
        <v>10149</v>
      </c>
      <c r="C3534" s="40" t="s">
        <v>10150</v>
      </c>
      <c r="D3534" s="40" t="s">
        <v>10151</v>
      </c>
      <c r="E3534" s="40" t="s">
        <v>7676</v>
      </c>
    </row>
    <row r="3535" spans="1:5" ht="14.25">
      <c r="A3535" s="40" t="s">
        <v>7677</v>
      </c>
      <c r="B3535" s="40" t="s">
        <v>10152</v>
      </c>
      <c r="C3535" s="40" t="s">
        <v>10153</v>
      </c>
      <c r="D3535" s="40" t="s">
        <v>10154</v>
      </c>
      <c r="E3535" s="40" t="s">
        <v>7676</v>
      </c>
    </row>
    <row r="3536" spans="1:5" ht="14.25">
      <c r="A3536" s="40" t="s">
        <v>7677</v>
      </c>
      <c r="B3536" s="40" t="s">
        <v>10155</v>
      </c>
      <c r="C3536" s="40" t="s">
        <v>10156</v>
      </c>
      <c r="D3536" s="40" t="s">
        <v>10157</v>
      </c>
      <c r="E3536" s="40" t="s">
        <v>7676</v>
      </c>
    </row>
    <row r="3537" spans="1:5" ht="14.25">
      <c r="A3537" s="40" t="s">
        <v>7677</v>
      </c>
      <c r="B3537" s="40" t="s">
        <v>10158</v>
      </c>
      <c r="C3537" s="40" t="s">
        <v>10159</v>
      </c>
      <c r="D3537" s="40" t="s">
        <v>10160</v>
      </c>
      <c r="E3537" s="40" t="s">
        <v>7676</v>
      </c>
    </row>
    <row r="3538" spans="1:5" ht="14.25">
      <c r="A3538" s="40" t="s">
        <v>7677</v>
      </c>
      <c r="B3538" s="40" t="s">
        <v>10161</v>
      </c>
      <c r="C3538" s="40" t="s">
        <v>10162</v>
      </c>
      <c r="D3538" s="40" t="s">
        <v>10163</v>
      </c>
      <c r="E3538" s="40" t="s">
        <v>7676</v>
      </c>
    </row>
    <row r="3539" spans="1:5" ht="14.25">
      <c r="A3539" s="40" t="s">
        <v>7677</v>
      </c>
      <c r="B3539" s="40" t="s">
        <v>10164</v>
      </c>
      <c r="C3539" s="40" t="s">
        <v>10165</v>
      </c>
      <c r="D3539" s="40" t="s">
        <v>10166</v>
      </c>
      <c r="E3539" s="40" t="s">
        <v>7676</v>
      </c>
    </row>
    <row r="3540" spans="1:5" ht="14.25">
      <c r="A3540" s="40" t="s">
        <v>7677</v>
      </c>
      <c r="B3540" s="40" t="s">
        <v>10167</v>
      </c>
      <c r="C3540" s="40" t="s">
        <v>10168</v>
      </c>
      <c r="D3540" s="40" t="s">
        <v>10169</v>
      </c>
      <c r="E3540" s="40" t="s">
        <v>7676</v>
      </c>
    </row>
    <row r="3541" spans="1:5" ht="14.25">
      <c r="A3541" s="40" t="s">
        <v>7677</v>
      </c>
      <c r="B3541" s="40" t="s">
        <v>10170</v>
      </c>
      <c r="C3541" s="40" t="s">
        <v>10171</v>
      </c>
      <c r="D3541" s="40" t="s">
        <v>10172</v>
      </c>
      <c r="E3541" s="40" t="s">
        <v>7676</v>
      </c>
    </row>
    <row r="3542" spans="1:5" ht="14.25">
      <c r="A3542" s="40" t="s">
        <v>7677</v>
      </c>
      <c r="B3542" s="40" t="s">
        <v>10173</v>
      </c>
      <c r="C3542" s="40" t="s">
        <v>10174</v>
      </c>
      <c r="D3542" s="40" t="s">
        <v>10175</v>
      </c>
      <c r="E3542" s="40" t="s">
        <v>7676</v>
      </c>
    </row>
    <row r="3543" spans="1:5" ht="14.25">
      <c r="A3543" s="40" t="s">
        <v>7677</v>
      </c>
      <c r="B3543" s="40" t="s">
        <v>10176</v>
      </c>
      <c r="C3543" s="40" t="s">
        <v>10177</v>
      </c>
      <c r="D3543" s="40" t="s">
        <v>10178</v>
      </c>
      <c r="E3543" s="40" t="s">
        <v>7676</v>
      </c>
    </row>
    <row r="3544" spans="1:5" ht="14.25">
      <c r="A3544" s="40" t="s">
        <v>7677</v>
      </c>
      <c r="B3544" s="40" t="s">
        <v>10179</v>
      </c>
      <c r="C3544" s="40" t="s">
        <v>10180</v>
      </c>
      <c r="D3544" s="40" t="s">
        <v>10181</v>
      </c>
      <c r="E3544" s="40" t="s">
        <v>7676</v>
      </c>
    </row>
    <row r="3545" spans="1:5" ht="14.25">
      <c r="A3545" s="40" t="s">
        <v>7677</v>
      </c>
      <c r="B3545" s="40" t="s">
        <v>10182</v>
      </c>
      <c r="C3545" s="40" t="s">
        <v>10183</v>
      </c>
      <c r="D3545" s="40" t="s">
        <v>10184</v>
      </c>
      <c r="E3545" s="40" t="s">
        <v>7676</v>
      </c>
    </row>
    <row r="3546" spans="1:5" ht="14.25">
      <c r="A3546" s="40" t="s">
        <v>7677</v>
      </c>
      <c r="B3546" s="40" t="s">
        <v>10185</v>
      </c>
      <c r="C3546" s="40" t="s">
        <v>10186</v>
      </c>
      <c r="D3546" s="40" t="s">
        <v>10187</v>
      </c>
      <c r="E3546" s="40" t="s">
        <v>7676</v>
      </c>
    </row>
    <row r="3547" spans="1:5" ht="14.25">
      <c r="A3547" s="40" t="s">
        <v>7677</v>
      </c>
      <c r="B3547" s="40" t="s">
        <v>10188</v>
      </c>
      <c r="C3547" s="40" t="s">
        <v>10189</v>
      </c>
      <c r="D3547" s="40" t="s">
        <v>10190</v>
      </c>
      <c r="E3547" s="40" t="s">
        <v>7676</v>
      </c>
    </row>
    <row r="3548" spans="1:5" ht="14.25">
      <c r="A3548" s="40" t="s">
        <v>7677</v>
      </c>
      <c r="B3548" s="40" t="s">
        <v>10191</v>
      </c>
      <c r="C3548" s="40" t="s">
        <v>10192</v>
      </c>
      <c r="D3548" s="40" t="s">
        <v>10193</v>
      </c>
      <c r="E3548" s="40" t="s">
        <v>7676</v>
      </c>
    </row>
    <row r="3549" spans="1:5" ht="14.25">
      <c r="A3549" s="40" t="s">
        <v>7677</v>
      </c>
      <c r="B3549" s="40" t="s">
        <v>10194</v>
      </c>
      <c r="C3549" s="40" t="s">
        <v>10195</v>
      </c>
      <c r="D3549" s="40" t="s">
        <v>10196</v>
      </c>
      <c r="E3549" s="40" t="s">
        <v>7676</v>
      </c>
    </row>
    <row r="3550" spans="1:5" ht="14.25">
      <c r="A3550" s="40" t="s">
        <v>7677</v>
      </c>
      <c r="B3550" s="40" t="s">
        <v>10197</v>
      </c>
      <c r="C3550" s="40" t="s">
        <v>10198</v>
      </c>
      <c r="D3550" s="40" t="s">
        <v>10199</v>
      </c>
      <c r="E3550" s="40" t="s">
        <v>7676</v>
      </c>
    </row>
    <row r="3551" spans="1:5" ht="14.25">
      <c r="A3551" s="40" t="s">
        <v>7677</v>
      </c>
      <c r="B3551" s="40" t="s">
        <v>10200</v>
      </c>
      <c r="C3551" s="40" t="s">
        <v>10201</v>
      </c>
      <c r="D3551" s="40" t="s">
        <v>10202</v>
      </c>
      <c r="E3551" s="40" t="s">
        <v>7676</v>
      </c>
    </row>
    <row r="3552" spans="1:5" ht="14.25">
      <c r="A3552" s="40" t="s">
        <v>7677</v>
      </c>
      <c r="B3552" s="40" t="s">
        <v>10203</v>
      </c>
      <c r="C3552" s="40" t="s">
        <v>10204</v>
      </c>
      <c r="D3552" s="40" t="s">
        <v>10205</v>
      </c>
      <c r="E3552" s="40" t="s">
        <v>7676</v>
      </c>
    </row>
    <row r="3553" spans="1:5" ht="14.25">
      <c r="A3553" s="40" t="s">
        <v>7677</v>
      </c>
      <c r="B3553" s="40" t="s">
        <v>10206</v>
      </c>
      <c r="C3553" s="40" t="s">
        <v>10207</v>
      </c>
      <c r="D3553" s="40" t="s">
        <v>10208</v>
      </c>
      <c r="E3553" s="40" t="s">
        <v>7676</v>
      </c>
    </row>
    <row r="3554" spans="1:5" ht="14.25">
      <c r="A3554" s="40" t="s">
        <v>7677</v>
      </c>
      <c r="B3554" s="40" t="s">
        <v>10209</v>
      </c>
      <c r="C3554" s="40" t="s">
        <v>10210</v>
      </c>
      <c r="D3554" s="40" t="s">
        <v>10211</v>
      </c>
      <c r="E3554" s="40" t="s">
        <v>7676</v>
      </c>
    </row>
    <row r="3555" spans="1:5" ht="14.25">
      <c r="A3555" s="40" t="s">
        <v>7677</v>
      </c>
      <c r="B3555" s="40" t="s">
        <v>10212</v>
      </c>
      <c r="C3555" s="40" t="s">
        <v>10213</v>
      </c>
      <c r="D3555" s="40" t="s">
        <v>10214</v>
      </c>
      <c r="E3555" s="40" t="s">
        <v>7676</v>
      </c>
    </row>
    <row r="3556" spans="1:5" ht="14.25">
      <c r="A3556" s="40" t="s">
        <v>7677</v>
      </c>
      <c r="B3556" s="40" t="s">
        <v>10215</v>
      </c>
      <c r="C3556" s="40" t="s">
        <v>10216</v>
      </c>
      <c r="D3556" s="40" t="s">
        <v>10217</v>
      </c>
      <c r="E3556" s="40" t="s">
        <v>7676</v>
      </c>
    </row>
    <row r="3557" spans="1:5" ht="14.25">
      <c r="A3557" s="40" t="s">
        <v>7677</v>
      </c>
      <c r="B3557" s="40" t="s">
        <v>10218</v>
      </c>
      <c r="C3557" s="40" t="s">
        <v>10219</v>
      </c>
      <c r="D3557" s="40" t="s">
        <v>10220</v>
      </c>
      <c r="E3557" s="40" t="s">
        <v>7676</v>
      </c>
    </row>
    <row r="3558" spans="1:5" ht="14.25">
      <c r="A3558" s="40" t="s">
        <v>7677</v>
      </c>
      <c r="B3558" s="40" t="s">
        <v>10221</v>
      </c>
      <c r="C3558" s="40" t="s">
        <v>10222</v>
      </c>
      <c r="D3558" s="40" t="s">
        <v>10223</v>
      </c>
      <c r="E3558" s="40" t="s">
        <v>7676</v>
      </c>
    </row>
    <row r="3559" spans="1:5" ht="14.25">
      <c r="A3559" s="40" t="s">
        <v>7677</v>
      </c>
      <c r="B3559" s="40" t="s">
        <v>10224</v>
      </c>
      <c r="C3559" s="40" t="s">
        <v>10225</v>
      </c>
      <c r="D3559" s="40" t="s">
        <v>10226</v>
      </c>
      <c r="E3559" s="40" t="s">
        <v>7676</v>
      </c>
    </row>
    <row r="3560" spans="1:5" ht="14.25">
      <c r="A3560" s="40" t="s">
        <v>7677</v>
      </c>
      <c r="B3560" s="40" t="s">
        <v>10227</v>
      </c>
      <c r="C3560" s="40" t="s">
        <v>10228</v>
      </c>
      <c r="D3560" s="40" t="s">
        <v>10229</v>
      </c>
      <c r="E3560" s="40" t="s">
        <v>7676</v>
      </c>
    </row>
    <row r="3561" spans="1:5" ht="14.25">
      <c r="A3561" s="40" t="s">
        <v>7677</v>
      </c>
      <c r="B3561" s="40" t="s">
        <v>10230</v>
      </c>
      <c r="C3561" s="40" t="s">
        <v>10231</v>
      </c>
      <c r="D3561" s="40" t="s">
        <v>10232</v>
      </c>
      <c r="E3561" s="40" t="s">
        <v>7676</v>
      </c>
    </row>
    <row r="3562" spans="1:5" ht="14.25">
      <c r="A3562" s="40" t="s">
        <v>7677</v>
      </c>
      <c r="B3562" s="40" t="s">
        <v>10233</v>
      </c>
      <c r="C3562" s="40" t="s">
        <v>10234</v>
      </c>
      <c r="D3562" s="40" t="s">
        <v>10235</v>
      </c>
      <c r="E3562" s="40" t="s">
        <v>7676</v>
      </c>
    </row>
    <row r="3563" spans="1:5" ht="14.25">
      <c r="A3563" s="40" t="s">
        <v>7677</v>
      </c>
      <c r="B3563" s="40" t="s">
        <v>10236</v>
      </c>
      <c r="C3563" s="40" t="s">
        <v>10237</v>
      </c>
      <c r="D3563" s="40" t="s">
        <v>10238</v>
      </c>
      <c r="E3563" s="40" t="s">
        <v>7676</v>
      </c>
    </row>
    <row r="3564" spans="1:5" ht="14.25">
      <c r="A3564" s="40" t="s">
        <v>7677</v>
      </c>
      <c r="B3564" s="40" t="s">
        <v>10239</v>
      </c>
      <c r="C3564" s="40" t="s">
        <v>10240</v>
      </c>
      <c r="D3564" s="40" t="s">
        <v>10241</v>
      </c>
      <c r="E3564" s="40" t="s">
        <v>7676</v>
      </c>
    </row>
    <row r="3565" spans="1:5" ht="14.25">
      <c r="A3565" s="40" t="s">
        <v>7677</v>
      </c>
      <c r="B3565" s="40" t="s">
        <v>10242</v>
      </c>
      <c r="C3565" s="40" t="s">
        <v>10243</v>
      </c>
      <c r="D3565" s="40" t="s">
        <v>10244</v>
      </c>
      <c r="E3565" s="40" t="s">
        <v>7676</v>
      </c>
    </row>
    <row r="3566" spans="1:5" ht="14.25">
      <c r="A3566" s="40" t="s">
        <v>7677</v>
      </c>
      <c r="B3566" s="40" t="s">
        <v>10245</v>
      </c>
      <c r="C3566" s="40" t="s">
        <v>10246</v>
      </c>
      <c r="D3566" s="40" t="s">
        <v>10247</v>
      </c>
      <c r="E3566" s="40" t="s">
        <v>7676</v>
      </c>
    </row>
    <row r="3567" spans="1:5" ht="14.25">
      <c r="A3567" s="40" t="s">
        <v>7677</v>
      </c>
      <c r="B3567" s="40" t="s">
        <v>10248</v>
      </c>
      <c r="C3567" s="40" t="s">
        <v>10249</v>
      </c>
      <c r="D3567" s="40" t="s">
        <v>10250</v>
      </c>
      <c r="E3567" s="40" t="s">
        <v>7676</v>
      </c>
    </row>
    <row r="3568" spans="1:5" ht="14.25">
      <c r="A3568" s="40" t="s">
        <v>7677</v>
      </c>
      <c r="B3568" s="40" t="s">
        <v>10251</v>
      </c>
      <c r="C3568" s="40" t="s">
        <v>10252</v>
      </c>
      <c r="D3568" s="40" t="s">
        <v>10253</v>
      </c>
      <c r="E3568" s="40" t="s">
        <v>7676</v>
      </c>
    </row>
    <row r="3569" spans="1:5" ht="14.25">
      <c r="A3569" s="40" t="s">
        <v>7677</v>
      </c>
      <c r="B3569" s="40" t="s">
        <v>10254</v>
      </c>
      <c r="C3569" s="40" t="s">
        <v>10255</v>
      </c>
      <c r="D3569" s="40" t="s">
        <v>10256</v>
      </c>
      <c r="E3569" s="40" t="s">
        <v>7676</v>
      </c>
    </row>
    <row r="3570" spans="1:5" ht="14.25">
      <c r="A3570" s="40" t="s">
        <v>7677</v>
      </c>
      <c r="B3570" s="40" t="s">
        <v>10257</v>
      </c>
      <c r="C3570" s="40" t="s">
        <v>10258</v>
      </c>
      <c r="D3570" s="40" t="s">
        <v>10259</v>
      </c>
      <c r="E3570" s="40" t="s">
        <v>7676</v>
      </c>
    </row>
    <row r="3571" spans="1:5" ht="14.25">
      <c r="A3571" s="40" t="s">
        <v>7677</v>
      </c>
      <c r="B3571" s="40" t="s">
        <v>10260</v>
      </c>
      <c r="C3571" s="40" t="s">
        <v>10261</v>
      </c>
      <c r="D3571" s="40" t="s">
        <v>10262</v>
      </c>
      <c r="E3571" s="40" t="s">
        <v>7676</v>
      </c>
    </row>
    <row r="3572" spans="1:5" ht="14.25">
      <c r="A3572" s="40" t="s">
        <v>7677</v>
      </c>
      <c r="B3572" s="40" t="s">
        <v>10263</v>
      </c>
      <c r="C3572" s="40" t="s">
        <v>10264</v>
      </c>
      <c r="D3572" s="40" t="s">
        <v>10265</v>
      </c>
      <c r="E3572" s="40" t="s">
        <v>7676</v>
      </c>
    </row>
    <row r="3573" spans="1:5" ht="14.25">
      <c r="A3573" s="40" t="s">
        <v>7677</v>
      </c>
      <c r="B3573" s="40" t="s">
        <v>10266</v>
      </c>
      <c r="C3573" s="40" t="s">
        <v>10267</v>
      </c>
      <c r="D3573" s="40" t="s">
        <v>10268</v>
      </c>
      <c r="E3573" s="40" t="s">
        <v>7676</v>
      </c>
    </row>
    <row r="3574" spans="1:5" ht="14.25">
      <c r="A3574" s="40" t="s">
        <v>7677</v>
      </c>
      <c r="B3574" s="40" t="s">
        <v>10269</v>
      </c>
      <c r="C3574" s="40" t="s">
        <v>10270</v>
      </c>
      <c r="D3574" s="40" t="s">
        <v>10271</v>
      </c>
      <c r="E3574" s="40" t="s">
        <v>7676</v>
      </c>
    </row>
    <row r="3575" spans="1:5" ht="14.25">
      <c r="A3575" s="40" t="s">
        <v>7677</v>
      </c>
      <c r="B3575" s="40" t="s">
        <v>10272</v>
      </c>
      <c r="C3575" s="40" t="s">
        <v>10273</v>
      </c>
      <c r="D3575" s="40" t="s">
        <v>10274</v>
      </c>
      <c r="E3575" s="40" t="s">
        <v>7676</v>
      </c>
    </row>
    <row r="3576" spans="1:5" ht="14.25">
      <c r="A3576" s="40" t="s">
        <v>7677</v>
      </c>
      <c r="B3576" s="40" t="s">
        <v>10275</v>
      </c>
      <c r="C3576" s="40" t="s">
        <v>10276</v>
      </c>
      <c r="D3576" s="40" t="s">
        <v>10277</v>
      </c>
      <c r="E3576" s="40" t="s">
        <v>7676</v>
      </c>
    </row>
    <row r="3577" spans="1:5" ht="14.25">
      <c r="A3577" s="40" t="s">
        <v>7677</v>
      </c>
      <c r="B3577" s="40" t="s">
        <v>10278</v>
      </c>
      <c r="C3577" s="40" t="s">
        <v>10279</v>
      </c>
      <c r="D3577" s="40" t="s">
        <v>10280</v>
      </c>
      <c r="E3577" s="40" t="s">
        <v>7676</v>
      </c>
    </row>
    <row r="3578" spans="1:5" ht="14.25">
      <c r="A3578" s="40" t="s">
        <v>7677</v>
      </c>
      <c r="B3578" s="40" t="s">
        <v>10281</v>
      </c>
      <c r="C3578" s="40" t="s">
        <v>10282</v>
      </c>
      <c r="D3578" s="40" t="s">
        <v>10283</v>
      </c>
      <c r="E3578" s="40" t="s">
        <v>7676</v>
      </c>
    </row>
    <row r="3579" spans="1:5" ht="14.25">
      <c r="A3579" s="40" t="s">
        <v>7677</v>
      </c>
      <c r="B3579" s="40" t="s">
        <v>10284</v>
      </c>
      <c r="C3579" s="40" t="s">
        <v>10285</v>
      </c>
      <c r="D3579" s="40" t="s">
        <v>10286</v>
      </c>
      <c r="E3579" s="40" t="s">
        <v>7676</v>
      </c>
    </row>
    <row r="3580" spans="1:5" ht="14.25">
      <c r="A3580" s="40" t="s">
        <v>7677</v>
      </c>
      <c r="B3580" s="40" t="s">
        <v>10287</v>
      </c>
      <c r="C3580" s="40" t="s">
        <v>10288</v>
      </c>
      <c r="D3580" s="40" t="s">
        <v>10289</v>
      </c>
      <c r="E3580" s="40" t="s">
        <v>7676</v>
      </c>
    </row>
    <row r="3581" spans="1:5" ht="14.25">
      <c r="A3581" s="40" t="s">
        <v>7677</v>
      </c>
      <c r="B3581" s="40" t="s">
        <v>10290</v>
      </c>
      <c r="C3581" s="40" t="s">
        <v>10291</v>
      </c>
      <c r="D3581" s="40" t="s">
        <v>10292</v>
      </c>
      <c r="E3581" s="40" t="s">
        <v>7676</v>
      </c>
    </row>
    <row r="3582" spans="1:5" ht="14.25">
      <c r="A3582" s="40" t="s">
        <v>7677</v>
      </c>
      <c r="B3582" s="40" t="s">
        <v>10293</v>
      </c>
      <c r="C3582" s="40" t="s">
        <v>10294</v>
      </c>
      <c r="D3582" s="40" t="s">
        <v>10295</v>
      </c>
      <c r="E3582" s="40" t="s">
        <v>7676</v>
      </c>
    </row>
    <row r="3583" spans="1:5" ht="14.25">
      <c r="A3583" s="40" t="s">
        <v>7677</v>
      </c>
      <c r="B3583" s="40" t="s">
        <v>10296</v>
      </c>
      <c r="C3583" s="40" t="s">
        <v>10297</v>
      </c>
      <c r="D3583" s="40" t="s">
        <v>10298</v>
      </c>
      <c r="E3583" s="40" t="s">
        <v>7676</v>
      </c>
    </row>
    <row r="3584" spans="1:5" ht="14.25">
      <c r="A3584" s="40" t="s">
        <v>7677</v>
      </c>
      <c r="B3584" s="40" t="s">
        <v>10299</v>
      </c>
      <c r="C3584" s="40" t="s">
        <v>10300</v>
      </c>
      <c r="D3584" s="40" t="s">
        <v>10301</v>
      </c>
      <c r="E3584" s="40" t="s">
        <v>7676</v>
      </c>
    </row>
    <row r="3585" spans="1:5" ht="14.25">
      <c r="A3585" s="40" t="s">
        <v>7677</v>
      </c>
      <c r="B3585" s="40" t="s">
        <v>10302</v>
      </c>
      <c r="C3585" s="40" t="s">
        <v>10303</v>
      </c>
      <c r="D3585" s="40" t="s">
        <v>10304</v>
      </c>
      <c r="E3585" s="40" t="s">
        <v>7676</v>
      </c>
    </row>
    <row r="3586" spans="1:5" ht="14.25">
      <c r="A3586" s="40" t="s">
        <v>7677</v>
      </c>
      <c r="B3586" s="40" t="s">
        <v>10305</v>
      </c>
      <c r="C3586" s="40" t="s">
        <v>10306</v>
      </c>
      <c r="D3586" s="40" t="s">
        <v>10307</v>
      </c>
      <c r="E3586" s="40" t="s">
        <v>7676</v>
      </c>
    </row>
    <row r="3587" spans="1:5" ht="14.25">
      <c r="A3587" s="40" t="s">
        <v>7677</v>
      </c>
      <c r="B3587" s="40" t="s">
        <v>10308</v>
      </c>
      <c r="C3587" s="40" t="s">
        <v>10309</v>
      </c>
      <c r="D3587" s="40" t="s">
        <v>10310</v>
      </c>
      <c r="E3587" s="40" t="s">
        <v>7676</v>
      </c>
    </row>
    <row r="3588" spans="1:5" ht="14.25">
      <c r="A3588" s="40" t="s">
        <v>7677</v>
      </c>
      <c r="B3588" s="40" t="s">
        <v>10311</v>
      </c>
      <c r="C3588" s="40" t="s">
        <v>10312</v>
      </c>
      <c r="D3588" s="40" t="s">
        <v>10313</v>
      </c>
      <c r="E3588" s="40" t="s">
        <v>7676</v>
      </c>
    </row>
    <row r="3589" spans="1:5" ht="14.25">
      <c r="A3589" s="40" t="s">
        <v>7677</v>
      </c>
      <c r="B3589" s="40" t="s">
        <v>10314</v>
      </c>
      <c r="C3589" s="40" t="s">
        <v>10315</v>
      </c>
      <c r="D3589" s="40" t="s">
        <v>10316</v>
      </c>
      <c r="E3589" s="40" t="s">
        <v>7676</v>
      </c>
    </row>
    <row r="3590" spans="1:5" ht="14.25">
      <c r="A3590" s="40" t="s">
        <v>7677</v>
      </c>
      <c r="B3590" s="40" t="s">
        <v>10317</v>
      </c>
      <c r="C3590" s="40" t="s">
        <v>10318</v>
      </c>
      <c r="D3590" s="40" t="s">
        <v>10319</v>
      </c>
      <c r="E3590" s="40" t="s">
        <v>7676</v>
      </c>
    </row>
    <row r="3591" spans="1:5" ht="14.25">
      <c r="A3591" s="40" t="s">
        <v>7677</v>
      </c>
      <c r="B3591" s="40" t="s">
        <v>10320</v>
      </c>
      <c r="C3591" s="40" t="s">
        <v>10321</v>
      </c>
      <c r="D3591" s="40" t="s">
        <v>10322</v>
      </c>
      <c r="E3591" s="40" t="s">
        <v>7676</v>
      </c>
    </row>
    <row r="3592" spans="1:5" ht="14.25">
      <c r="A3592" s="40" t="s">
        <v>7677</v>
      </c>
      <c r="B3592" s="40" t="s">
        <v>10323</v>
      </c>
      <c r="C3592" s="40" t="s">
        <v>10324</v>
      </c>
      <c r="D3592" s="40" t="s">
        <v>10325</v>
      </c>
      <c r="E3592" s="40" t="s">
        <v>7676</v>
      </c>
    </row>
    <row r="3593" spans="1:5" ht="14.25">
      <c r="A3593" s="40" t="s">
        <v>7677</v>
      </c>
      <c r="B3593" s="40" t="s">
        <v>10326</v>
      </c>
      <c r="C3593" s="40" t="s">
        <v>10327</v>
      </c>
      <c r="D3593" s="40" t="s">
        <v>10328</v>
      </c>
      <c r="E3593" s="40" t="s">
        <v>7676</v>
      </c>
    </row>
    <row r="3594" spans="1:5" ht="14.25">
      <c r="A3594" s="40" t="s">
        <v>7677</v>
      </c>
      <c r="B3594" s="40" t="s">
        <v>10329</v>
      </c>
      <c r="C3594" s="40" t="s">
        <v>10330</v>
      </c>
      <c r="D3594" s="40" t="s">
        <v>10331</v>
      </c>
      <c r="E3594" s="40" t="s">
        <v>7676</v>
      </c>
    </row>
    <row r="3595" spans="1:5" ht="14.25">
      <c r="A3595" s="40" t="s">
        <v>7677</v>
      </c>
      <c r="B3595" s="40" t="s">
        <v>10332</v>
      </c>
      <c r="C3595" s="40" t="s">
        <v>10333</v>
      </c>
      <c r="D3595" s="40" t="s">
        <v>10334</v>
      </c>
      <c r="E3595" s="40" t="s">
        <v>7676</v>
      </c>
    </row>
    <row r="3596" spans="1:5" ht="14.25">
      <c r="A3596" s="40" t="s">
        <v>7677</v>
      </c>
      <c r="B3596" s="40" t="s">
        <v>10335</v>
      </c>
      <c r="C3596" s="40" t="s">
        <v>10336</v>
      </c>
      <c r="D3596" s="40" t="s">
        <v>10337</v>
      </c>
      <c r="E3596" s="40" t="s">
        <v>7676</v>
      </c>
    </row>
    <row r="3597" spans="1:5" ht="14.25">
      <c r="A3597" s="40" t="s">
        <v>7677</v>
      </c>
      <c r="B3597" s="40" t="s">
        <v>10338</v>
      </c>
      <c r="C3597" s="40" t="s">
        <v>10339</v>
      </c>
      <c r="D3597" s="40" t="s">
        <v>10340</v>
      </c>
      <c r="E3597" s="40" t="s">
        <v>7676</v>
      </c>
    </row>
    <row r="3598" spans="1:5" ht="14.25">
      <c r="A3598" s="40" t="s">
        <v>7677</v>
      </c>
      <c r="B3598" s="40" t="s">
        <v>10341</v>
      </c>
      <c r="C3598" s="40" t="s">
        <v>10342</v>
      </c>
      <c r="D3598" s="40" t="s">
        <v>10343</v>
      </c>
      <c r="E3598" s="40" t="s">
        <v>7676</v>
      </c>
    </row>
    <row r="3599" spans="1:5" ht="14.25">
      <c r="A3599" s="40" t="s">
        <v>7677</v>
      </c>
      <c r="B3599" s="40" t="s">
        <v>10344</v>
      </c>
      <c r="C3599" s="40" t="s">
        <v>10345</v>
      </c>
      <c r="D3599" s="40" t="s">
        <v>10346</v>
      </c>
      <c r="E3599" s="40" t="s">
        <v>7676</v>
      </c>
    </row>
    <row r="3600" spans="1:5" ht="14.25">
      <c r="A3600" s="40" t="s">
        <v>7677</v>
      </c>
      <c r="B3600" s="40" t="s">
        <v>10347</v>
      </c>
      <c r="C3600" s="40" t="s">
        <v>10348</v>
      </c>
      <c r="D3600" s="40" t="s">
        <v>10349</v>
      </c>
      <c r="E3600" s="40" t="s">
        <v>7676</v>
      </c>
    </row>
    <row r="3601" spans="1:5" ht="14.25">
      <c r="A3601" s="40" t="s">
        <v>7677</v>
      </c>
      <c r="B3601" s="40" t="s">
        <v>10350</v>
      </c>
      <c r="C3601" s="40" t="s">
        <v>10351</v>
      </c>
      <c r="D3601" s="40" t="s">
        <v>10352</v>
      </c>
      <c r="E3601" s="40" t="s">
        <v>7676</v>
      </c>
    </row>
    <row r="3602" spans="1:5" ht="14.25">
      <c r="A3602" s="40" t="s">
        <v>7677</v>
      </c>
      <c r="B3602" s="40" t="s">
        <v>10353</v>
      </c>
      <c r="C3602" s="40" t="s">
        <v>10354</v>
      </c>
      <c r="D3602" s="40" t="s">
        <v>10355</v>
      </c>
      <c r="E3602" s="40" t="s">
        <v>7676</v>
      </c>
    </row>
    <row r="3603" spans="1:5" ht="14.25">
      <c r="A3603" s="40" t="s">
        <v>7677</v>
      </c>
      <c r="B3603" s="40" t="s">
        <v>10356</v>
      </c>
      <c r="C3603" s="40" t="s">
        <v>10357</v>
      </c>
      <c r="D3603" s="40" t="s">
        <v>10358</v>
      </c>
      <c r="E3603" s="40" t="s">
        <v>7676</v>
      </c>
    </row>
    <row r="3604" spans="1:5" ht="14.25">
      <c r="A3604" s="40" t="s">
        <v>7677</v>
      </c>
      <c r="B3604" s="40" t="s">
        <v>10359</v>
      </c>
      <c r="C3604" s="40" t="s">
        <v>10360</v>
      </c>
      <c r="D3604" s="40" t="s">
        <v>10361</v>
      </c>
      <c r="E3604" s="40" t="s">
        <v>7676</v>
      </c>
    </row>
    <row r="3605" spans="1:5" ht="14.25">
      <c r="A3605" s="40" t="s">
        <v>7677</v>
      </c>
      <c r="B3605" s="40" t="s">
        <v>10362</v>
      </c>
      <c r="C3605" s="40" t="s">
        <v>10363</v>
      </c>
      <c r="D3605" s="40" t="s">
        <v>10364</v>
      </c>
      <c r="E3605" s="40" t="s">
        <v>7676</v>
      </c>
    </row>
    <row r="3606" spans="1:5" ht="14.25">
      <c r="A3606" s="40" t="s">
        <v>7677</v>
      </c>
      <c r="B3606" s="40" t="s">
        <v>10365</v>
      </c>
      <c r="C3606" s="40" t="s">
        <v>10366</v>
      </c>
      <c r="D3606" s="40" t="s">
        <v>10367</v>
      </c>
      <c r="E3606" s="40" t="s">
        <v>7676</v>
      </c>
    </row>
    <row r="3607" spans="1:5" ht="14.25">
      <c r="A3607" s="40" t="s">
        <v>7677</v>
      </c>
      <c r="B3607" s="40" t="s">
        <v>10368</v>
      </c>
      <c r="C3607" s="40" t="s">
        <v>10369</v>
      </c>
      <c r="D3607" s="40" t="s">
        <v>10370</v>
      </c>
      <c r="E3607" s="40" t="s">
        <v>7676</v>
      </c>
    </row>
    <row r="3608" spans="1:5" ht="14.25">
      <c r="A3608" s="40" t="s">
        <v>7677</v>
      </c>
      <c r="B3608" s="40" t="s">
        <v>10371</v>
      </c>
      <c r="C3608" s="40" t="s">
        <v>10372</v>
      </c>
      <c r="D3608" s="40" t="s">
        <v>10373</v>
      </c>
      <c r="E3608" s="40" t="s">
        <v>7676</v>
      </c>
    </row>
    <row r="3609" spans="1:5" ht="14.25">
      <c r="A3609" s="40" t="s">
        <v>7677</v>
      </c>
      <c r="B3609" s="40" t="s">
        <v>10374</v>
      </c>
      <c r="C3609" s="40" t="s">
        <v>10375</v>
      </c>
      <c r="D3609" s="40" t="s">
        <v>10376</v>
      </c>
      <c r="E3609" s="40" t="s">
        <v>7676</v>
      </c>
    </row>
    <row r="3610" spans="1:5" ht="14.25">
      <c r="A3610" s="40" t="s">
        <v>7677</v>
      </c>
      <c r="B3610" s="40" t="s">
        <v>10377</v>
      </c>
      <c r="C3610" s="40" t="s">
        <v>10378</v>
      </c>
      <c r="D3610" s="40" t="s">
        <v>10379</v>
      </c>
      <c r="E3610" s="40" t="s">
        <v>7676</v>
      </c>
    </row>
    <row r="3611" spans="1:5" ht="14.25">
      <c r="A3611" s="40" t="s">
        <v>7677</v>
      </c>
      <c r="B3611" s="40" t="s">
        <v>10380</v>
      </c>
      <c r="C3611" s="40" t="s">
        <v>10381</v>
      </c>
      <c r="D3611" s="40" t="s">
        <v>10382</v>
      </c>
      <c r="E3611" s="40" t="s">
        <v>7676</v>
      </c>
    </row>
    <row r="3612" spans="1:5" ht="14.25">
      <c r="A3612" s="40" t="s">
        <v>7677</v>
      </c>
      <c r="B3612" s="40" t="s">
        <v>10383</v>
      </c>
      <c r="C3612" s="40" t="s">
        <v>10384</v>
      </c>
      <c r="D3612" s="40" t="s">
        <v>10385</v>
      </c>
      <c r="E3612" s="40" t="s">
        <v>7676</v>
      </c>
    </row>
    <row r="3613" spans="1:5" ht="14.25">
      <c r="A3613" s="40" t="s">
        <v>7677</v>
      </c>
      <c r="B3613" s="40" t="s">
        <v>10386</v>
      </c>
      <c r="C3613" s="40" t="s">
        <v>10387</v>
      </c>
      <c r="D3613" s="40" t="s">
        <v>10388</v>
      </c>
      <c r="E3613" s="40" t="s">
        <v>7676</v>
      </c>
    </row>
    <row r="3614" spans="1:5" ht="14.25">
      <c r="A3614" s="40" t="s">
        <v>7677</v>
      </c>
      <c r="B3614" s="40" t="s">
        <v>10389</v>
      </c>
      <c r="C3614" s="40" t="s">
        <v>10390</v>
      </c>
      <c r="D3614" s="40" t="s">
        <v>10391</v>
      </c>
      <c r="E3614" s="40" t="s">
        <v>7676</v>
      </c>
    </row>
    <row r="3615" spans="1:5" ht="14.25">
      <c r="A3615" s="40" t="s">
        <v>7677</v>
      </c>
      <c r="B3615" s="40" t="s">
        <v>10392</v>
      </c>
      <c r="C3615" s="40" t="s">
        <v>10393</v>
      </c>
      <c r="D3615" s="40" t="s">
        <v>10394</v>
      </c>
      <c r="E3615" s="40" t="s">
        <v>7676</v>
      </c>
    </row>
    <row r="3616" spans="1:5" ht="14.25">
      <c r="A3616" s="40" t="s">
        <v>7677</v>
      </c>
      <c r="B3616" s="40" t="s">
        <v>10395</v>
      </c>
      <c r="C3616" s="40" t="s">
        <v>10396</v>
      </c>
      <c r="D3616" s="40" t="s">
        <v>10397</v>
      </c>
      <c r="E3616" s="40" t="s">
        <v>7676</v>
      </c>
    </row>
    <row r="3617" spans="1:5" ht="14.25">
      <c r="A3617" s="40" t="s">
        <v>7677</v>
      </c>
      <c r="B3617" s="40" t="s">
        <v>10398</v>
      </c>
      <c r="C3617" s="40" t="s">
        <v>10399</v>
      </c>
      <c r="D3617" s="40" t="s">
        <v>10400</v>
      </c>
      <c r="E3617" s="40" t="s">
        <v>7676</v>
      </c>
    </row>
    <row r="3618" spans="1:5" ht="14.25">
      <c r="A3618" s="40" t="s">
        <v>7677</v>
      </c>
      <c r="B3618" s="40" t="s">
        <v>10401</v>
      </c>
      <c r="C3618" s="40" t="s">
        <v>10402</v>
      </c>
      <c r="D3618" s="40" t="s">
        <v>10403</v>
      </c>
      <c r="E3618" s="40" t="s">
        <v>7676</v>
      </c>
    </row>
    <row r="3619" spans="1:5" ht="14.25">
      <c r="A3619" s="40" t="s">
        <v>7677</v>
      </c>
      <c r="B3619" s="40" t="s">
        <v>10404</v>
      </c>
      <c r="C3619" s="40" t="s">
        <v>10405</v>
      </c>
      <c r="D3619" s="40" t="s">
        <v>10406</v>
      </c>
      <c r="E3619" s="40" t="s">
        <v>7676</v>
      </c>
    </row>
    <row r="3620" spans="1:5" ht="14.25">
      <c r="A3620" s="40" t="s">
        <v>7677</v>
      </c>
      <c r="B3620" s="40" t="s">
        <v>10407</v>
      </c>
      <c r="C3620" s="40" t="s">
        <v>10408</v>
      </c>
      <c r="D3620" s="40" t="s">
        <v>10409</v>
      </c>
      <c r="E3620" s="40" t="s">
        <v>7676</v>
      </c>
    </row>
    <row r="3621" spans="1:5" ht="14.25">
      <c r="A3621" s="40" t="s">
        <v>7677</v>
      </c>
      <c r="B3621" s="40" t="s">
        <v>10410</v>
      </c>
      <c r="C3621" s="40" t="s">
        <v>10411</v>
      </c>
      <c r="D3621" s="40" t="s">
        <v>10412</v>
      </c>
      <c r="E3621" s="40" t="s">
        <v>7676</v>
      </c>
    </row>
    <row r="3622" spans="1:5" ht="14.25">
      <c r="A3622" s="40" t="s">
        <v>7677</v>
      </c>
      <c r="B3622" s="40" t="s">
        <v>10413</v>
      </c>
      <c r="C3622" s="40" t="s">
        <v>10414</v>
      </c>
      <c r="D3622" s="40" t="s">
        <v>10415</v>
      </c>
      <c r="E3622" s="40" t="s">
        <v>7676</v>
      </c>
    </row>
    <row r="3623" spans="1:5" ht="14.25">
      <c r="A3623" s="40" t="s">
        <v>7677</v>
      </c>
      <c r="B3623" s="40" t="s">
        <v>10416</v>
      </c>
      <c r="C3623" s="40" t="s">
        <v>10417</v>
      </c>
      <c r="D3623" s="40" t="s">
        <v>10418</v>
      </c>
      <c r="E3623" s="40" t="s">
        <v>7676</v>
      </c>
    </row>
    <row r="3624" spans="1:5" ht="14.25">
      <c r="A3624" s="40" t="s">
        <v>7677</v>
      </c>
      <c r="B3624" s="40" t="s">
        <v>10419</v>
      </c>
      <c r="C3624" s="40" t="s">
        <v>10420</v>
      </c>
      <c r="D3624" s="40" t="s">
        <v>10421</v>
      </c>
      <c r="E3624" s="40" t="s">
        <v>7676</v>
      </c>
    </row>
    <row r="3625" spans="1:5" ht="14.25">
      <c r="A3625" s="40" t="s">
        <v>7677</v>
      </c>
      <c r="B3625" s="40" t="s">
        <v>10422</v>
      </c>
      <c r="C3625" s="40" t="s">
        <v>10423</v>
      </c>
      <c r="D3625" s="40" t="s">
        <v>10424</v>
      </c>
      <c r="E3625" s="40" t="s">
        <v>7676</v>
      </c>
    </row>
    <row r="3626" spans="1:5" ht="14.25">
      <c r="A3626" s="40" t="s">
        <v>7677</v>
      </c>
      <c r="B3626" s="40" t="s">
        <v>10425</v>
      </c>
      <c r="C3626" s="40" t="s">
        <v>10426</v>
      </c>
      <c r="D3626" s="40" t="s">
        <v>10427</v>
      </c>
      <c r="E3626" s="40" t="s">
        <v>7676</v>
      </c>
    </row>
    <row r="3627" spans="1:5" ht="14.25">
      <c r="A3627" s="40" t="s">
        <v>7677</v>
      </c>
      <c r="B3627" s="40" t="s">
        <v>10428</v>
      </c>
      <c r="C3627" s="40" t="s">
        <v>10429</v>
      </c>
      <c r="D3627" s="40" t="s">
        <v>10430</v>
      </c>
      <c r="E3627" s="40" t="s">
        <v>7676</v>
      </c>
    </row>
    <row r="3628" spans="1:5" ht="14.25">
      <c r="A3628" s="40" t="s">
        <v>7677</v>
      </c>
      <c r="B3628" s="40" t="s">
        <v>10431</v>
      </c>
      <c r="C3628" s="40" t="s">
        <v>10432</v>
      </c>
      <c r="D3628" s="40" t="s">
        <v>10433</v>
      </c>
      <c r="E3628" s="40" t="s">
        <v>7676</v>
      </c>
    </row>
    <row r="3629" spans="1:5" ht="14.25">
      <c r="A3629" s="40" t="s">
        <v>7677</v>
      </c>
      <c r="B3629" s="40" t="s">
        <v>10434</v>
      </c>
      <c r="C3629" s="40" t="s">
        <v>10435</v>
      </c>
      <c r="D3629" s="40" t="s">
        <v>10436</v>
      </c>
      <c r="E3629" s="40" t="s">
        <v>7676</v>
      </c>
    </row>
    <row r="3630" spans="1:5" ht="14.25">
      <c r="A3630" s="40" t="s">
        <v>7677</v>
      </c>
      <c r="B3630" s="40" t="s">
        <v>10437</v>
      </c>
      <c r="C3630" s="40" t="s">
        <v>10438</v>
      </c>
      <c r="D3630" s="40" t="s">
        <v>10439</v>
      </c>
      <c r="E3630" s="40" t="s">
        <v>7676</v>
      </c>
    </row>
    <row r="3631" spans="1:5" ht="14.25">
      <c r="A3631" s="40" t="s">
        <v>7677</v>
      </c>
      <c r="B3631" s="40" t="s">
        <v>10440</v>
      </c>
      <c r="C3631" s="40" t="s">
        <v>10441</v>
      </c>
      <c r="D3631" s="40" t="s">
        <v>10442</v>
      </c>
      <c r="E3631" s="40" t="s">
        <v>7676</v>
      </c>
    </row>
    <row r="3632" spans="1:5" ht="14.25">
      <c r="A3632" s="40" t="s">
        <v>7677</v>
      </c>
      <c r="B3632" s="40" t="s">
        <v>10443</v>
      </c>
      <c r="C3632" s="40" t="s">
        <v>10444</v>
      </c>
      <c r="D3632" s="40" t="s">
        <v>10445</v>
      </c>
      <c r="E3632" s="40" t="s">
        <v>7676</v>
      </c>
    </row>
    <row r="3633" spans="1:5" ht="14.25">
      <c r="A3633" s="40" t="s">
        <v>7677</v>
      </c>
      <c r="B3633" s="40" t="s">
        <v>10446</v>
      </c>
      <c r="C3633" s="40" t="s">
        <v>10447</v>
      </c>
      <c r="D3633" s="40" t="s">
        <v>10448</v>
      </c>
      <c r="E3633" s="40" t="s">
        <v>7676</v>
      </c>
    </row>
    <row r="3634" spans="1:5" ht="14.25">
      <c r="A3634" s="40" t="s">
        <v>7677</v>
      </c>
      <c r="B3634" s="40" t="s">
        <v>10449</v>
      </c>
      <c r="C3634" s="40" t="s">
        <v>10450</v>
      </c>
      <c r="D3634" s="40" t="s">
        <v>10451</v>
      </c>
      <c r="E3634" s="40" t="s">
        <v>7676</v>
      </c>
    </row>
    <row r="3635" spans="1:5" ht="14.25">
      <c r="A3635" s="40" t="s">
        <v>7677</v>
      </c>
      <c r="B3635" s="40" t="s">
        <v>10452</v>
      </c>
      <c r="C3635" s="40" t="s">
        <v>10453</v>
      </c>
      <c r="D3635" s="40" t="s">
        <v>10454</v>
      </c>
      <c r="E3635" s="40" t="s">
        <v>7676</v>
      </c>
    </row>
    <row r="3636" spans="1:5" ht="14.25">
      <c r="A3636" s="40" t="s">
        <v>7677</v>
      </c>
      <c r="B3636" s="40" t="s">
        <v>10455</v>
      </c>
      <c r="C3636" s="40" t="s">
        <v>10456</v>
      </c>
      <c r="D3636" s="40" t="s">
        <v>10457</v>
      </c>
      <c r="E3636" s="40" t="s">
        <v>7676</v>
      </c>
    </row>
    <row r="3637" spans="1:5" ht="14.25">
      <c r="A3637" s="40" t="s">
        <v>7677</v>
      </c>
      <c r="B3637" s="40" t="s">
        <v>10458</v>
      </c>
      <c r="C3637" s="40" t="s">
        <v>10459</v>
      </c>
      <c r="D3637" s="40" t="s">
        <v>10460</v>
      </c>
      <c r="E3637" s="40" t="s">
        <v>7676</v>
      </c>
    </row>
    <row r="3638" spans="1:5" ht="14.25">
      <c r="A3638" s="40" t="s">
        <v>7677</v>
      </c>
      <c r="B3638" s="40" t="s">
        <v>10461</v>
      </c>
      <c r="C3638" s="40" t="s">
        <v>10462</v>
      </c>
      <c r="D3638" s="40" t="s">
        <v>10463</v>
      </c>
      <c r="E3638" s="40" t="s">
        <v>7676</v>
      </c>
    </row>
    <row r="3639" spans="1:5" ht="14.25">
      <c r="A3639" s="40" t="s">
        <v>7677</v>
      </c>
      <c r="B3639" s="40" t="s">
        <v>10464</v>
      </c>
      <c r="C3639" s="40" t="s">
        <v>10465</v>
      </c>
      <c r="D3639" s="40" t="s">
        <v>10466</v>
      </c>
      <c r="E3639" s="40" t="s">
        <v>7676</v>
      </c>
    </row>
    <row r="3640" spans="1:5" ht="14.25">
      <c r="A3640" s="40" t="s">
        <v>7677</v>
      </c>
      <c r="B3640" s="40" t="s">
        <v>10467</v>
      </c>
      <c r="C3640" s="40" t="s">
        <v>10468</v>
      </c>
      <c r="D3640" s="40" t="s">
        <v>10469</v>
      </c>
      <c r="E3640" s="40" t="s">
        <v>7676</v>
      </c>
    </row>
    <row r="3641" spans="1:5" ht="14.25">
      <c r="A3641" s="40" t="s">
        <v>7677</v>
      </c>
      <c r="B3641" s="40" t="s">
        <v>10470</v>
      </c>
      <c r="C3641" s="40" t="s">
        <v>10471</v>
      </c>
      <c r="D3641" s="40" t="s">
        <v>10472</v>
      </c>
      <c r="E3641" s="40" t="s">
        <v>7676</v>
      </c>
    </row>
    <row r="3642" spans="1:5" ht="14.25">
      <c r="A3642" s="40" t="s">
        <v>7677</v>
      </c>
      <c r="B3642" s="40" t="s">
        <v>10473</v>
      </c>
      <c r="C3642" s="40" t="s">
        <v>10474</v>
      </c>
      <c r="D3642" s="40" t="s">
        <v>9432</v>
      </c>
      <c r="E3642" s="40" t="s">
        <v>7676</v>
      </c>
    </row>
    <row r="3643" spans="1:5" ht="14.25">
      <c r="A3643" s="40" t="s">
        <v>7677</v>
      </c>
      <c r="B3643" s="40" t="s">
        <v>10475</v>
      </c>
      <c r="C3643" s="40" t="s">
        <v>10476</v>
      </c>
      <c r="D3643" s="40" t="s">
        <v>10477</v>
      </c>
      <c r="E3643" s="40" t="s">
        <v>7676</v>
      </c>
    </row>
    <row r="3644" spans="1:5" ht="14.25">
      <c r="A3644" s="40" t="s">
        <v>7677</v>
      </c>
      <c r="B3644" s="40" t="s">
        <v>10478</v>
      </c>
      <c r="C3644" s="40" t="s">
        <v>10479</v>
      </c>
      <c r="D3644" s="40" t="s">
        <v>10480</v>
      </c>
      <c r="E3644" s="40" t="s">
        <v>7676</v>
      </c>
    </row>
    <row r="3645" spans="1:5" ht="14.25">
      <c r="A3645" s="40" t="s">
        <v>7677</v>
      </c>
      <c r="B3645" s="40" t="s">
        <v>10481</v>
      </c>
      <c r="C3645" s="40" t="s">
        <v>10482</v>
      </c>
      <c r="D3645" s="40" t="s">
        <v>10483</v>
      </c>
      <c r="E3645" s="40" t="s">
        <v>7676</v>
      </c>
    </row>
    <row r="3646" spans="1:5" ht="14.25">
      <c r="A3646" s="40" t="s">
        <v>7677</v>
      </c>
      <c r="B3646" s="40" t="s">
        <v>10484</v>
      </c>
      <c r="C3646" s="40" t="s">
        <v>10485</v>
      </c>
      <c r="D3646" s="40" t="s">
        <v>10486</v>
      </c>
      <c r="E3646" s="40" t="s">
        <v>7676</v>
      </c>
    </row>
    <row r="3647" spans="1:5" ht="14.25">
      <c r="A3647" s="40" t="s">
        <v>7677</v>
      </c>
      <c r="B3647" s="40" t="s">
        <v>10487</v>
      </c>
      <c r="C3647" s="40" t="s">
        <v>10488</v>
      </c>
      <c r="D3647" s="40" t="s">
        <v>10489</v>
      </c>
      <c r="E3647" s="40" t="s">
        <v>7676</v>
      </c>
    </row>
    <row r="3648" spans="1:5" ht="14.25">
      <c r="A3648" s="40" t="s">
        <v>7677</v>
      </c>
      <c r="B3648" s="40" t="s">
        <v>10490</v>
      </c>
      <c r="C3648" s="40" t="s">
        <v>10491</v>
      </c>
      <c r="D3648" s="40" t="s">
        <v>10492</v>
      </c>
      <c r="E3648" s="40" t="s">
        <v>7676</v>
      </c>
    </row>
    <row r="3649" spans="1:5" ht="14.25">
      <c r="A3649" s="40" t="s">
        <v>7677</v>
      </c>
      <c r="B3649" s="40" t="s">
        <v>10493</v>
      </c>
      <c r="C3649" s="40" t="s">
        <v>10494</v>
      </c>
      <c r="D3649" s="40" t="s">
        <v>10495</v>
      </c>
      <c r="E3649" s="40" t="s">
        <v>7676</v>
      </c>
    </row>
    <row r="3650" spans="1:5" ht="14.25">
      <c r="A3650" s="40" t="s">
        <v>7677</v>
      </c>
      <c r="B3650" s="40" t="s">
        <v>10496</v>
      </c>
      <c r="C3650" s="40" t="s">
        <v>10497</v>
      </c>
      <c r="D3650" s="40" t="s">
        <v>10498</v>
      </c>
      <c r="E3650" s="40" t="s">
        <v>7676</v>
      </c>
    </row>
    <row r="3651" spans="1:5" ht="14.25">
      <c r="A3651" s="40" t="s">
        <v>7677</v>
      </c>
      <c r="B3651" s="40" t="s">
        <v>10499</v>
      </c>
      <c r="C3651" s="40" t="s">
        <v>10500</v>
      </c>
      <c r="D3651" s="40" t="s">
        <v>10501</v>
      </c>
      <c r="E3651" s="40" t="s">
        <v>7676</v>
      </c>
    </row>
    <row r="3652" spans="1:5" ht="14.25">
      <c r="A3652" s="40" t="s">
        <v>7677</v>
      </c>
      <c r="B3652" s="40" t="s">
        <v>10502</v>
      </c>
      <c r="C3652" s="40" t="s">
        <v>10503</v>
      </c>
      <c r="D3652" s="40" t="s">
        <v>10504</v>
      </c>
      <c r="E3652" s="40" t="s">
        <v>7676</v>
      </c>
    </row>
    <row r="3653" spans="1:5" ht="14.25">
      <c r="A3653" s="40" t="s">
        <v>7677</v>
      </c>
      <c r="B3653" s="40" t="s">
        <v>10505</v>
      </c>
      <c r="C3653" s="40" t="s">
        <v>10506</v>
      </c>
      <c r="D3653" s="40" t="s">
        <v>10507</v>
      </c>
      <c r="E3653" s="40" t="s">
        <v>7676</v>
      </c>
    </row>
    <row r="3654" spans="1:5" ht="14.25">
      <c r="A3654" s="40" t="s">
        <v>7677</v>
      </c>
      <c r="B3654" s="40" t="s">
        <v>10508</v>
      </c>
      <c r="C3654" s="40" t="s">
        <v>10509</v>
      </c>
      <c r="D3654" s="40" t="s">
        <v>10510</v>
      </c>
      <c r="E3654" s="40" t="s">
        <v>7676</v>
      </c>
    </row>
    <row r="3655" spans="1:5" ht="14.25">
      <c r="A3655" s="40" t="s">
        <v>7677</v>
      </c>
      <c r="B3655" s="40" t="s">
        <v>10511</v>
      </c>
      <c r="C3655" s="40" t="s">
        <v>10512</v>
      </c>
      <c r="D3655" s="40" t="s">
        <v>10513</v>
      </c>
      <c r="E3655" s="40" t="s">
        <v>7676</v>
      </c>
    </row>
    <row r="3656" spans="1:5" ht="14.25">
      <c r="A3656" s="40" t="s">
        <v>7677</v>
      </c>
      <c r="B3656" s="40" t="s">
        <v>10514</v>
      </c>
      <c r="C3656" s="40" t="s">
        <v>10515</v>
      </c>
      <c r="D3656" s="40" t="s">
        <v>10516</v>
      </c>
      <c r="E3656" s="40" t="s">
        <v>7676</v>
      </c>
    </row>
    <row r="3657" spans="1:5" ht="14.25">
      <c r="A3657" s="40" t="s">
        <v>7677</v>
      </c>
      <c r="B3657" s="40" t="s">
        <v>10517</v>
      </c>
      <c r="C3657" s="40" t="s">
        <v>10518</v>
      </c>
      <c r="D3657" s="40" t="s">
        <v>10519</v>
      </c>
      <c r="E3657" s="40" t="s">
        <v>7676</v>
      </c>
    </row>
    <row r="3658" spans="1:5" ht="14.25">
      <c r="A3658" s="40" t="s">
        <v>7677</v>
      </c>
      <c r="B3658" s="40" t="s">
        <v>10520</v>
      </c>
      <c r="C3658" s="40" t="s">
        <v>10521</v>
      </c>
      <c r="D3658" s="40" t="s">
        <v>10522</v>
      </c>
      <c r="E3658" s="40" t="s">
        <v>7676</v>
      </c>
    </row>
    <row r="3659" spans="1:5" ht="14.25">
      <c r="A3659" s="40" t="s">
        <v>7677</v>
      </c>
      <c r="B3659" s="40" t="s">
        <v>10523</v>
      </c>
      <c r="C3659" s="40" t="s">
        <v>10524</v>
      </c>
      <c r="D3659" s="40" t="s">
        <v>10525</v>
      </c>
      <c r="E3659" s="40" t="s">
        <v>7676</v>
      </c>
    </row>
    <row r="3660" spans="1:5" ht="14.25">
      <c r="A3660" s="40" t="s">
        <v>7677</v>
      </c>
      <c r="B3660" s="40" t="s">
        <v>10526</v>
      </c>
      <c r="C3660" s="40" t="s">
        <v>10527</v>
      </c>
      <c r="D3660" s="40" t="s">
        <v>10528</v>
      </c>
      <c r="E3660" s="40" t="s">
        <v>7676</v>
      </c>
    </row>
    <row r="3661" spans="1:5" ht="14.25">
      <c r="A3661" s="40" t="s">
        <v>7677</v>
      </c>
      <c r="B3661" s="40" t="s">
        <v>10529</v>
      </c>
      <c r="C3661" s="40" t="s">
        <v>10530</v>
      </c>
      <c r="D3661" s="40" t="s">
        <v>10531</v>
      </c>
      <c r="E3661" s="40" t="s">
        <v>7676</v>
      </c>
    </row>
    <row r="3662" spans="1:5" ht="14.25">
      <c r="A3662" s="40" t="s">
        <v>7677</v>
      </c>
      <c r="B3662" s="40" t="s">
        <v>10532</v>
      </c>
      <c r="C3662" s="40" t="s">
        <v>10533</v>
      </c>
      <c r="D3662" s="40" t="s">
        <v>10534</v>
      </c>
      <c r="E3662" s="40" t="s">
        <v>7676</v>
      </c>
    </row>
    <row r="3663" spans="1:5" ht="14.25">
      <c r="A3663" s="40" t="s">
        <v>7677</v>
      </c>
      <c r="B3663" s="40" t="s">
        <v>10535</v>
      </c>
      <c r="C3663" s="40" t="s">
        <v>10536</v>
      </c>
      <c r="D3663" s="40" t="s">
        <v>10537</v>
      </c>
      <c r="E3663" s="40" t="s">
        <v>7676</v>
      </c>
    </row>
    <row r="3664" spans="1:5" ht="14.25">
      <c r="A3664" s="40" t="s">
        <v>7677</v>
      </c>
      <c r="B3664" s="40" t="s">
        <v>10538</v>
      </c>
      <c r="C3664" s="40" t="s">
        <v>10539</v>
      </c>
      <c r="D3664" s="40" t="s">
        <v>10540</v>
      </c>
      <c r="E3664" s="40" t="s">
        <v>7676</v>
      </c>
    </row>
    <row r="3665" spans="1:5" ht="14.25">
      <c r="A3665" s="40" t="s">
        <v>7677</v>
      </c>
      <c r="B3665" s="40" t="s">
        <v>10541</v>
      </c>
      <c r="C3665" s="40" t="s">
        <v>10542</v>
      </c>
      <c r="D3665" s="40" t="s">
        <v>10543</v>
      </c>
      <c r="E3665" s="40" t="s">
        <v>7676</v>
      </c>
    </row>
    <row r="3666" spans="1:5" ht="14.25">
      <c r="A3666" s="40" t="s">
        <v>7677</v>
      </c>
      <c r="B3666" s="40" t="s">
        <v>10544</v>
      </c>
      <c r="C3666" s="40" t="s">
        <v>10545</v>
      </c>
      <c r="D3666" s="40" t="s">
        <v>10546</v>
      </c>
      <c r="E3666" s="40" t="s">
        <v>7676</v>
      </c>
    </row>
    <row r="3667" spans="1:5" ht="14.25">
      <c r="A3667" s="40" t="s">
        <v>7677</v>
      </c>
      <c r="B3667" s="40" t="s">
        <v>10547</v>
      </c>
      <c r="C3667" s="40" t="s">
        <v>10548</v>
      </c>
      <c r="D3667" s="40" t="s">
        <v>10549</v>
      </c>
      <c r="E3667" s="40" t="s">
        <v>7676</v>
      </c>
    </row>
    <row r="3668" spans="1:5" ht="14.25">
      <c r="A3668" s="40" t="s">
        <v>7677</v>
      </c>
      <c r="B3668" s="40" t="s">
        <v>10550</v>
      </c>
      <c r="C3668" s="40" t="s">
        <v>10551</v>
      </c>
      <c r="D3668" s="40" t="s">
        <v>10552</v>
      </c>
      <c r="E3668" s="40" t="s">
        <v>7676</v>
      </c>
    </row>
    <row r="3669" spans="1:5" ht="14.25">
      <c r="A3669" s="40" t="s">
        <v>7677</v>
      </c>
      <c r="B3669" s="40" t="s">
        <v>10553</v>
      </c>
      <c r="C3669" s="40" t="s">
        <v>10554</v>
      </c>
      <c r="D3669" s="40" t="s">
        <v>10555</v>
      </c>
      <c r="E3669" s="40" t="s">
        <v>7676</v>
      </c>
    </row>
    <row r="3670" spans="1:5" ht="14.25">
      <c r="A3670" s="40" t="s">
        <v>7677</v>
      </c>
      <c r="B3670" s="40" t="s">
        <v>10556</v>
      </c>
      <c r="C3670" s="40" t="s">
        <v>10557</v>
      </c>
      <c r="D3670" s="40" t="s">
        <v>10558</v>
      </c>
      <c r="E3670" s="40" t="s">
        <v>7676</v>
      </c>
    </row>
    <row r="3671" spans="1:5" ht="14.25">
      <c r="A3671" s="40" t="s">
        <v>7677</v>
      </c>
      <c r="B3671" s="40" t="s">
        <v>10559</v>
      </c>
      <c r="C3671" s="40" t="s">
        <v>10560</v>
      </c>
      <c r="D3671" s="40" t="s">
        <v>10561</v>
      </c>
      <c r="E3671" s="40" t="s">
        <v>7676</v>
      </c>
    </row>
    <row r="3672" spans="1:5" ht="14.25">
      <c r="A3672" s="40" t="s">
        <v>7677</v>
      </c>
      <c r="B3672" s="40" t="s">
        <v>10562</v>
      </c>
      <c r="C3672" s="40" t="s">
        <v>10563</v>
      </c>
      <c r="D3672" s="40" t="s">
        <v>10564</v>
      </c>
      <c r="E3672" s="40" t="s">
        <v>7676</v>
      </c>
    </row>
    <row r="3673" spans="1:5" ht="14.25">
      <c r="A3673" s="40" t="s">
        <v>7677</v>
      </c>
      <c r="B3673" s="40" t="s">
        <v>10565</v>
      </c>
      <c r="C3673" s="40" t="s">
        <v>10566</v>
      </c>
      <c r="D3673" s="40" t="s">
        <v>10567</v>
      </c>
      <c r="E3673" s="40" t="s">
        <v>7676</v>
      </c>
    </row>
    <row r="3674" spans="1:5" ht="14.25">
      <c r="A3674" s="40" t="s">
        <v>7677</v>
      </c>
      <c r="B3674" s="40" t="s">
        <v>10568</v>
      </c>
      <c r="C3674" s="40" t="s">
        <v>10569</v>
      </c>
      <c r="D3674" s="40" t="s">
        <v>10570</v>
      </c>
      <c r="E3674" s="40" t="s">
        <v>7676</v>
      </c>
    </row>
    <row r="3675" spans="1:5" ht="14.25">
      <c r="A3675" s="40" t="s">
        <v>7677</v>
      </c>
      <c r="B3675" s="40" t="s">
        <v>10571</v>
      </c>
      <c r="C3675" s="40" t="s">
        <v>10572</v>
      </c>
      <c r="D3675" s="40" t="s">
        <v>10573</v>
      </c>
      <c r="E3675" s="40" t="s">
        <v>7676</v>
      </c>
    </row>
    <row r="3676" spans="1:5" ht="14.25">
      <c r="A3676" s="40" t="s">
        <v>7677</v>
      </c>
      <c r="B3676" s="40" t="s">
        <v>10574</v>
      </c>
      <c r="C3676" s="40" t="s">
        <v>10575</v>
      </c>
      <c r="D3676" s="40" t="s">
        <v>10576</v>
      </c>
      <c r="E3676" s="40" t="s">
        <v>7676</v>
      </c>
    </row>
    <row r="3677" spans="1:5" ht="14.25">
      <c r="A3677" s="40" t="s">
        <v>7677</v>
      </c>
      <c r="B3677" s="40" t="s">
        <v>10577</v>
      </c>
      <c r="C3677" s="40" t="s">
        <v>10578</v>
      </c>
      <c r="D3677" s="40" t="s">
        <v>10579</v>
      </c>
      <c r="E3677" s="40" t="s">
        <v>7676</v>
      </c>
    </row>
    <row r="3678" spans="1:5" ht="14.25">
      <c r="A3678" s="40" t="s">
        <v>7677</v>
      </c>
      <c r="B3678" s="40" t="s">
        <v>10580</v>
      </c>
      <c r="C3678" s="40" t="s">
        <v>10581</v>
      </c>
      <c r="D3678" s="40" t="s">
        <v>10582</v>
      </c>
      <c r="E3678" s="40" t="s">
        <v>7676</v>
      </c>
    </row>
    <row r="3679" spans="1:5" ht="14.25">
      <c r="A3679" s="40" t="s">
        <v>7677</v>
      </c>
      <c r="B3679" s="40" t="s">
        <v>10583</v>
      </c>
      <c r="C3679" s="40" t="s">
        <v>10584</v>
      </c>
      <c r="D3679" s="40" t="s">
        <v>10585</v>
      </c>
      <c r="E3679" s="40" t="s">
        <v>7676</v>
      </c>
    </row>
    <row r="3680" spans="1:5" ht="14.25">
      <c r="A3680" s="40" t="s">
        <v>7677</v>
      </c>
      <c r="B3680" s="40" t="s">
        <v>10586</v>
      </c>
      <c r="C3680" s="40" t="s">
        <v>10587</v>
      </c>
      <c r="D3680" s="40" t="s">
        <v>10588</v>
      </c>
      <c r="E3680" s="40" t="s">
        <v>7676</v>
      </c>
    </row>
    <row r="3681" spans="1:5" ht="14.25">
      <c r="A3681" s="40" t="s">
        <v>7677</v>
      </c>
      <c r="B3681" s="40" t="s">
        <v>10589</v>
      </c>
      <c r="C3681" s="40" t="s">
        <v>10590</v>
      </c>
      <c r="D3681" s="40" t="s">
        <v>10591</v>
      </c>
      <c r="E3681" s="40" t="s">
        <v>7676</v>
      </c>
    </row>
    <row r="3682" spans="1:5" ht="14.25">
      <c r="A3682" s="40" t="s">
        <v>7677</v>
      </c>
      <c r="B3682" s="40" t="s">
        <v>10592</v>
      </c>
      <c r="C3682" s="40" t="s">
        <v>10593</v>
      </c>
      <c r="D3682" s="40" t="s">
        <v>10594</v>
      </c>
      <c r="E3682" s="40" t="s">
        <v>7676</v>
      </c>
    </row>
    <row r="3683" spans="1:5" ht="14.25">
      <c r="A3683" s="40" t="s">
        <v>7677</v>
      </c>
      <c r="B3683" s="40" t="s">
        <v>10595</v>
      </c>
      <c r="C3683" s="40" t="s">
        <v>10596</v>
      </c>
      <c r="D3683" s="40" t="s">
        <v>10597</v>
      </c>
      <c r="E3683" s="40" t="s">
        <v>7676</v>
      </c>
    </row>
    <row r="3684" spans="1:5" ht="14.25">
      <c r="A3684" s="40" t="s">
        <v>7677</v>
      </c>
      <c r="B3684" s="40" t="s">
        <v>10598</v>
      </c>
      <c r="C3684" s="40" t="s">
        <v>10599</v>
      </c>
      <c r="D3684" s="40" t="s">
        <v>10600</v>
      </c>
      <c r="E3684" s="40" t="s">
        <v>7676</v>
      </c>
    </row>
    <row r="3685" spans="1:5" ht="14.25">
      <c r="A3685" s="40" t="s">
        <v>7677</v>
      </c>
      <c r="B3685" s="40" t="s">
        <v>10601</v>
      </c>
      <c r="C3685" s="40" t="s">
        <v>10602</v>
      </c>
      <c r="D3685" s="40" t="s">
        <v>10603</v>
      </c>
      <c r="E3685" s="40" t="s">
        <v>7676</v>
      </c>
    </row>
    <row r="3686" spans="1:5" ht="14.25">
      <c r="A3686" s="40" t="s">
        <v>7677</v>
      </c>
      <c r="B3686" s="40" t="s">
        <v>10604</v>
      </c>
      <c r="C3686" s="40" t="s">
        <v>10605</v>
      </c>
      <c r="D3686" s="40" t="s">
        <v>10606</v>
      </c>
      <c r="E3686" s="40" t="s">
        <v>7676</v>
      </c>
    </row>
    <row r="3687" spans="1:5" ht="14.25">
      <c r="A3687" s="40" t="s">
        <v>7677</v>
      </c>
      <c r="B3687" s="40" t="s">
        <v>10607</v>
      </c>
      <c r="C3687" s="40" t="s">
        <v>10608</v>
      </c>
      <c r="D3687" s="40" t="s">
        <v>10609</v>
      </c>
      <c r="E3687" s="40" t="s">
        <v>7676</v>
      </c>
    </row>
    <row r="3688" spans="1:5" ht="14.25">
      <c r="A3688" s="40" t="s">
        <v>7677</v>
      </c>
      <c r="B3688" s="40" t="s">
        <v>10610</v>
      </c>
      <c r="C3688" s="40" t="s">
        <v>10611</v>
      </c>
      <c r="D3688" s="40" t="s">
        <v>10612</v>
      </c>
      <c r="E3688" s="40" t="s">
        <v>7676</v>
      </c>
    </row>
    <row r="3689" spans="1:5" ht="14.25">
      <c r="A3689" s="40" t="s">
        <v>7677</v>
      </c>
      <c r="B3689" s="40" t="s">
        <v>10613</v>
      </c>
      <c r="C3689" s="40" t="s">
        <v>10614</v>
      </c>
      <c r="D3689" s="40" t="s">
        <v>10615</v>
      </c>
      <c r="E3689" s="40" t="s">
        <v>7676</v>
      </c>
    </row>
    <row r="3690" spans="1:5" ht="14.25">
      <c r="A3690" s="40" t="s">
        <v>7677</v>
      </c>
      <c r="B3690" s="40" t="s">
        <v>10616</v>
      </c>
      <c r="C3690" s="40" t="s">
        <v>10617</v>
      </c>
      <c r="D3690" s="40" t="s">
        <v>10618</v>
      </c>
      <c r="E3690" s="40" t="s">
        <v>7676</v>
      </c>
    </row>
    <row r="3691" spans="1:5" ht="14.25">
      <c r="A3691" s="40" t="s">
        <v>7677</v>
      </c>
      <c r="B3691" s="40" t="s">
        <v>10619</v>
      </c>
      <c r="C3691" s="40" t="s">
        <v>10620</v>
      </c>
      <c r="D3691" s="40" t="s">
        <v>10621</v>
      </c>
      <c r="E3691" s="40" t="s">
        <v>7676</v>
      </c>
    </row>
    <row r="3692" spans="1:5" ht="14.25">
      <c r="A3692" s="40" t="s">
        <v>7677</v>
      </c>
      <c r="B3692" s="40" t="s">
        <v>10622</v>
      </c>
      <c r="C3692" s="40" t="s">
        <v>10623</v>
      </c>
      <c r="D3692" s="40" t="s">
        <v>10624</v>
      </c>
      <c r="E3692" s="40" t="s">
        <v>7676</v>
      </c>
    </row>
    <row r="3693" spans="1:5" ht="14.25">
      <c r="A3693" s="40" t="s">
        <v>7677</v>
      </c>
      <c r="B3693" s="40" t="s">
        <v>10625</v>
      </c>
      <c r="C3693" s="40" t="s">
        <v>10626</v>
      </c>
      <c r="D3693" s="40" t="s">
        <v>10627</v>
      </c>
      <c r="E3693" s="40" t="s">
        <v>7676</v>
      </c>
    </row>
    <row r="3694" spans="1:5" ht="14.25">
      <c r="A3694" s="40" t="s">
        <v>7677</v>
      </c>
      <c r="B3694" s="40" t="s">
        <v>10628</v>
      </c>
      <c r="C3694" s="40" t="s">
        <v>10629</v>
      </c>
      <c r="D3694" s="40" t="s">
        <v>10630</v>
      </c>
      <c r="E3694" s="40" t="s">
        <v>7676</v>
      </c>
    </row>
    <row r="3695" spans="1:5" ht="14.25">
      <c r="A3695" s="40" t="s">
        <v>7677</v>
      </c>
      <c r="B3695" s="40" t="s">
        <v>10631</v>
      </c>
      <c r="C3695" s="40" t="s">
        <v>10632</v>
      </c>
      <c r="D3695" s="40" t="s">
        <v>10633</v>
      </c>
      <c r="E3695" s="40" t="s">
        <v>7676</v>
      </c>
    </row>
    <row r="3696" spans="1:5" ht="14.25">
      <c r="A3696" s="40" t="s">
        <v>7677</v>
      </c>
      <c r="B3696" s="40" t="s">
        <v>10634</v>
      </c>
      <c r="C3696" s="40" t="s">
        <v>10635</v>
      </c>
      <c r="D3696" s="40" t="s">
        <v>10636</v>
      </c>
      <c r="E3696" s="40" t="s">
        <v>7676</v>
      </c>
    </row>
    <row r="3697" spans="1:5" ht="14.25">
      <c r="A3697" s="40" t="s">
        <v>7677</v>
      </c>
      <c r="B3697" s="40" t="s">
        <v>10637</v>
      </c>
      <c r="C3697" s="40" t="s">
        <v>10638</v>
      </c>
      <c r="D3697" s="40" t="s">
        <v>10639</v>
      </c>
      <c r="E3697" s="40" t="s">
        <v>7676</v>
      </c>
    </row>
    <row r="3698" spans="1:5" ht="14.25">
      <c r="A3698" s="40" t="s">
        <v>7677</v>
      </c>
      <c r="B3698" s="40" t="s">
        <v>10640</v>
      </c>
      <c r="C3698" s="40" t="s">
        <v>10641</v>
      </c>
      <c r="D3698" s="40" t="s">
        <v>10642</v>
      </c>
      <c r="E3698" s="40" t="s">
        <v>7676</v>
      </c>
    </row>
    <row r="3699" spans="1:5" ht="14.25">
      <c r="A3699" s="40" t="s">
        <v>7677</v>
      </c>
      <c r="B3699" s="40" t="s">
        <v>10643</v>
      </c>
      <c r="C3699" s="40" t="s">
        <v>10644</v>
      </c>
      <c r="D3699" s="40" t="s">
        <v>10645</v>
      </c>
      <c r="E3699" s="40" t="s">
        <v>7676</v>
      </c>
    </row>
    <row r="3700" spans="1:5" ht="14.25">
      <c r="A3700" s="40" t="s">
        <v>7677</v>
      </c>
      <c r="B3700" s="40" t="s">
        <v>10646</v>
      </c>
      <c r="C3700" s="40" t="s">
        <v>10647</v>
      </c>
      <c r="D3700" s="40" t="s">
        <v>10648</v>
      </c>
      <c r="E3700" s="40" t="s">
        <v>7676</v>
      </c>
    </row>
    <row r="3701" spans="1:5" ht="14.25">
      <c r="A3701" s="40" t="s">
        <v>7677</v>
      </c>
      <c r="B3701" s="40" t="s">
        <v>10649</v>
      </c>
      <c r="C3701" s="40" t="s">
        <v>10650</v>
      </c>
      <c r="D3701" s="40" t="s">
        <v>10651</v>
      </c>
      <c r="E3701" s="40" t="s">
        <v>7676</v>
      </c>
    </row>
    <row r="3702" spans="1:5" ht="14.25">
      <c r="A3702" s="40" t="s">
        <v>7677</v>
      </c>
      <c r="B3702" s="40" t="s">
        <v>10652</v>
      </c>
      <c r="C3702" s="40" t="s">
        <v>10653</v>
      </c>
      <c r="D3702" s="40" t="s">
        <v>8558</v>
      </c>
      <c r="E3702" s="40" t="s">
        <v>7676</v>
      </c>
    </row>
    <row r="3703" spans="1:5" ht="14.25">
      <c r="A3703" s="40" t="s">
        <v>7677</v>
      </c>
      <c r="B3703" s="40" t="s">
        <v>10654</v>
      </c>
      <c r="C3703" s="40" t="s">
        <v>10655</v>
      </c>
      <c r="D3703" s="40" t="s">
        <v>10656</v>
      </c>
      <c r="E3703" s="40" t="s">
        <v>7676</v>
      </c>
    </row>
    <row r="3704" spans="1:5" ht="14.25">
      <c r="A3704" s="40" t="s">
        <v>7677</v>
      </c>
      <c r="B3704" s="40" t="s">
        <v>10657</v>
      </c>
      <c r="C3704" s="40" t="s">
        <v>10658</v>
      </c>
      <c r="D3704" s="40" t="s">
        <v>10659</v>
      </c>
      <c r="E3704" s="40" t="s">
        <v>7676</v>
      </c>
    </row>
    <row r="3705" spans="1:5" ht="14.25">
      <c r="A3705" s="40" t="s">
        <v>7677</v>
      </c>
      <c r="B3705" s="40" t="s">
        <v>10660</v>
      </c>
      <c r="C3705" s="40" t="s">
        <v>10661</v>
      </c>
      <c r="D3705" s="40" t="s">
        <v>10662</v>
      </c>
      <c r="E3705" s="40" t="s">
        <v>7676</v>
      </c>
    </row>
    <row r="3706" spans="1:5" ht="14.25">
      <c r="A3706" s="40" t="s">
        <v>7677</v>
      </c>
      <c r="B3706" s="40" t="s">
        <v>10663</v>
      </c>
      <c r="C3706" s="40" t="s">
        <v>10664</v>
      </c>
      <c r="D3706" s="40" t="s">
        <v>10665</v>
      </c>
      <c r="E3706" s="40" t="s">
        <v>7676</v>
      </c>
    </row>
    <row r="3707" spans="1:5" ht="14.25">
      <c r="A3707" s="40" t="s">
        <v>7677</v>
      </c>
      <c r="B3707" s="40" t="s">
        <v>10666</v>
      </c>
      <c r="C3707" s="40" t="s">
        <v>10667</v>
      </c>
      <c r="D3707" s="40" t="s">
        <v>10668</v>
      </c>
      <c r="E3707" s="40" t="s">
        <v>7676</v>
      </c>
    </row>
    <row r="3708" spans="1:5" ht="14.25">
      <c r="A3708" s="40" t="s">
        <v>7677</v>
      </c>
      <c r="B3708" s="40" t="s">
        <v>10669</v>
      </c>
      <c r="C3708" s="40" t="s">
        <v>10670</v>
      </c>
      <c r="D3708" s="40" t="s">
        <v>10671</v>
      </c>
      <c r="E3708" s="40" t="s">
        <v>7676</v>
      </c>
    </row>
    <row r="3709" spans="1:5" ht="14.25">
      <c r="A3709" s="40" t="s">
        <v>7677</v>
      </c>
      <c r="B3709" s="40" t="s">
        <v>10672</v>
      </c>
      <c r="C3709" s="40" t="s">
        <v>10673</v>
      </c>
      <c r="D3709" s="40" t="s">
        <v>10674</v>
      </c>
      <c r="E3709" s="40" t="s">
        <v>7676</v>
      </c>
    </row>
    <row r="3710" spans="1:5" ht="14.25">
      <c r="A3710" s="40" t="s">
        <v>7677</v>
      </c>
      <c r="B3710" s="40" t="s">
        <v>10675</v>
      </c>
      <c r="C3710" s="40" t="s">
        <v>10676</v>
      </c>
      <c r="D3710" s="40" t="s">
        <v>10677</v>
      </c>
      <c r="E3710" s="40" t="s">
        <v>7676</v>
      </c>
    </row>
    <row r="3711" spans="1:5" ht="14.25">
      <c r="A3711" s="40" t="s">
        <v>7677</v>
      </c>
      <c r="B3711" s="40" t="s">
        <v>10678</v>
      </c>
      <c r="C3711" s="40" t="s">
        <v>10679</v>
      </c>
      <c r="D3711" s="40" t="s">
        <v>10680</v>
      </c>
      <c r="E3711" s="40" t="s">
        <v>7676</v>
      </c>
    </row>
    <row r="3712" spans="1:5" ht="14.25">
      <c r="A3712" s="40" t="s">
        <v>7677</v>
      </c>
      <c r="B3712" s="40" t="s">
        <v>10681</v>
      </c>
      <c r="C3712" s="40" t="s">
        <v>10682</v>
      </c>
      <c r="D3712" s="40" t="s">
        <v>10683</v>
      </c>
      <c r="E3712" s="40" t="s">
        <v>7676</v>
      </c>
    </row>
    <row r="3713" spans="1:5" ht="14.25">
      <c r="A3713" s="40" t="s">
        <v>7677</v>
      </c>
      <c r="B3713" s="40" t="s">
        <v>10684</v>
      </c>
      <c r="C3713" s="40" t="s">
        <v>10685</v>
      </c>
      <c r="D3713" s="40" t="s">
        <v>10686</v>
      </c>
      <c r="E3713" s="40" t="s">
        <v>7676</v>
      </c>
    </row>
    <row r="3714" spans="1:5" ht="14.25">
      <c r="A3714" s="40" t="s">
        <v>7677</v>
      </c>
      <c r="B3714" s="40" t="s">
        <v>10687</v>
      </c>
      <c r="C3714" s="40" t="s">
        <v>10688</v>
      </c>
      <c r="D3714" s="40" t="s">
        <v>10689</v>
      </c>
      <c r="E3714" s="40" t="s">
        <v>7676</v>
      </c>
    </row>
    <row r="3715" spans="1:5" ht="14.25">
      <c r="A3715" s="40" t="s">
        <v>7677</v>
      </c>
      <c r="B3715" s="40" t="s">
        <v>10690</v>
      </c>
      <c r="C3715" s="40" t="s">
        <v>10691</v>
      </c>
      <c r="D3715" s="40" t="s">
        <v>10692</v>
      </c>
      <c r="E3715" s="40" t="s">
        <v>7676</v>
      </c>
    </row>
    <row r="3716" spans="1:5" ht="14.25">
      <c r="A3716" s="40" t="s">
        <v>7677</v>
      </c>
      <c r="B3716" s="40" t="s">
        <v>10693</v>
      </c>
      <c r="C3716" s="40" t="s">
        <v>10694</v>
      </c>
      <c r="D3716" s="40" t="s">
        <v>10695</v>
      </c>
      <c r="E3716" s="40" t="s">
        <v>7676</v>
      </c>
    </row>
    <row r="3717" spans="1:5" ht="14.25">
      <c r="A3717" s="40" t="s">
        <v>7677</v>
      </c>
      <c r="B3717" s="40" t="s">
        <v>10696</v>
      </c>
      <c r="C3717" s="40" t="s">
        <v>10697</v>
      </c>
      <c r="D3717" s="40" t="s">
        <v>10698</v>
      </c>
      <c r="E3717" s="40" t="s">
        <v>7676</v>
      </c>
    </row>
    <row r="3718" spans="1:5" ht="14.25">
      <c r="A3718" s="40" t="s">
        <v>7677</v>
      </c>
      <c r="B3718" s="40" t="s">
        <v>10699</v>
      </c>
      <c r="C3718" s="40" t="s">
        <v>10700</v>
      </c>
      <c r="D3718" s="40" t="s">
        <v>10701</v>
      </c>
      <c r="E3718" s="40" t="s">
        <v>7676</v>
      </c>
    </row>
    <row r="3719" spans="1:5" ht="14.25">
      <c r="A3719" s="40" t="s">
        <v>7677</v>
      </c>
      <c r="B3719" s="40" t="s">
        <v>10702</v>
      </c>
      <c r="C3719" s="40" t="s">
        <v>10703</v>
      </c>
      <c r="D3719" s="40" t="s">
        <v>10704</v>
      </c>
      <c r="E3719" s="40" t="s">
        <v>7676</v>
      </c>
    </row>
    <row r="3720" spans="1:5" ht="14.25">
      <c r="A3720" s="40" t="s">
        <v>7677</v>
      </c>
      <c r="B3720" s="40" t="s">
        <v>10705</v>
      </c>
      <c r="C3720" s="40" t="s">
        <v>10706</v>
      </c>
      <c r="D3720" s="40" t="s">
        <v>10707</v>
      </c>
      <c r="E3720" s="40" t="s">
        <v>7676</v>
      </c>
    </row>
    <row r="3721" spans="1:5" ht="14.25">
      <c r="A3721" s="40" t="s">
        <v>7677</v>
      </c>
      <c r="B3721" s="40" t="s">
        <v>10708</v>
      </c>
      <c r="C3721" s="40" t="s">
        <v>10709</v>
      </c>
      <c r="D3721" s="40" t="s">
        <v>10710</v>
      </c>
      <c r="E3721" s="40" t="s">
        <v>7676</v>
      </c>
    </row>
    <row r="3722" spans="1:5" ht="14.25">
      <c r="A3722" s="40" t="s">
        <v>7677</v>
      </c>
      <c r="B3722" s="40" t="s">
        <v>10711</v>
      </c>
      <c r="C3722" s="40" t="s">
        <v>10712</v>
      </c>
      <c r="D3722" s="40" t="s">
        <v>10713</v>
      </c>
      <c r="E3722" s="40" t="s">
        <v>7676</v>
      </c>
    </row>
    <row r="3723" spans="1:5" ht="14.25">
      <c r="A3723" s="40" t="s">
        <v>7677</v>
      </c>
      <c r="B3723" s="40" t="s">
        <v>10714</v>
      </c>
      <c r="C3723" s="40" t="s">
        <v>10715</v>
      </c>
      <c r="D3723" s="40" t="s">
        <v>10716</v>
      </c>
      <c r="E3723" s="40" t="s">
        <v>7676</v>
      </c>
    </row>
    <row r="3724" spans="1:5" ht="14.25">
      <c r="A3724" s="40" t="s">
        <v>7677</v>
      </c>
      <c r="B3724" s="40" t="s">
        <v>10717</v>
      </c>
      <c r="C3724" s="40" t="s">
        <v>10718</v>
      </c>
      <c r="D3724" s="40" t="s">
        <v>10719</v>
      </c>
      <c r="E3724" s="40" t="s">
        <v>7676</v>
      </c>
    </row>
    <row r="3725" spans="1:5" ht="14.25">
      <c r="A3725" s="40" t="s">
        <v>7677</v>
      </c>
      <c r="B3725" s="40" t="s">
        <v>10720</v>
      </c>
      <c r="C3725" s="40" t="s">
        <v>10721</v>
      </c>
      <c r="D3725" s="40" t="s">
        <v>10722</v>
      </c>
      <c r="E3725" s="40" t="s">
        <v>7676</v>
      </c>
    </row>
    <row r="3726" spans="1:5" ht="14.25">
      <c r="A3726" s="40" t="s">
        <v>7677</v>
      </c>
      <c r="B3726" s="40" t="s">
        <v>10723</v>
      </c>
      <c r="C3726" s="40" t="s">
        <v>10724</v>
      </c>
      <c r="D3726" s="40" t="s">
        <v>10725</v>
      </c>
      <c r="E3726" s="40" t="s">
        <v>7676</v>
      </c>
    </row>
    <row r="3727" spans="1:5" ht="14.25">
      <c r="A3727" s="40" t="s">
        <v>7677</v>
      </c>
      <c r="B3727" s="40" t="s">
        <v>10726</v>
      </c>
      <c r="C3727" s="40" t="s">
        <v>10727</v>
      </c>
      <c r="D3727" s="40" t="s">
        <v>10728</v>
      </c>
      <c r="E3727" s="40" t="s">
        <v>7676</v>
      </c>
    </row>
    <row r="3728" spans="1:5" ht="14.25">
      <c r="A3728" s="40" t="s">
        <v>7677</v>
      </c>
      <c r="B3728" s="40" t="s">
        <v>10729</v>
      </c>
      <c r="C3728" s="40" t="s">
        <v>10730</v>
      </c>
      <c r="D3728" s="40" t="s">
        <v>10731</v>
      </c>
      <c r="E3728" s="40" t="s">
        <v>7676</v>
      </c>
    </row>
    <row r="3729" spans="1:5" ht="14.25">
      <c r="A3729" s="40" t="s">
        <v>7677</v>
      </c>
      <c r="B3729" s="40" t="s">
        <v>10732</v>
      </c>
      <c r="C3729" s="40" t="s">
        <v>10733</v>
      </c>
      <c r="D3729" s="40" t="s">
        <v>10734</v>
      </c>
      <c r="E3729" s="40" t="s">
        <v>7676</v>
      </c>
    </row>
    <row r="3730" spans="1:5" ht="14.25">
      <c r="A3730" s="40" t="s">
        <v>7677</v>
      </c>
      <c r="B3730" s="40" t="s">
        <v>10735</v>
      </c>
      <c r="C3730" s="40" t="s">
        <v>10736</v>
      </c>
      <c r="D3730" s="40" t="s">
        <v>10737</v>
      </c>
      <c r="E3730" s="40" t="s">
        <v>7676</v>
      </c>
    </row>
    <row r="3731" spans="1:5" ht="14.25">
      <c r="A3731" s="40" t="s">
        <v>7677</v>
      </c>
      <c r="B3731" s="40" t="s">
        <v>10738</v>
      </c>
      <c r="C3731" s="40" t="s">
        <v>10739</v>
      </c>
      <c r="D3731" s="40" t="s">
        <v>10740</v>
      </c>
      <c r="E3731" s="40" t="s">
        <v>7676</v>
      </c>
    </row>
    <row r="3732" spans="1:5" ht="14.25">
      <c r="A3732" s="40" t="s">
        <v>7677</v>
      </c>
      <c r="B3732" s="40" t="s">
        <v>10741</v>
      </c>
      <c r="C3732" s="40" t="s">
        <v>10742</v>
      </c>
      <c r="D3732" s="40" t="s">
        <v>10743</v>
      </c>
      <c r="E3732" s="40" t="s">
        <v>7676</v>
      </c>
    </row>
    <row r="3733" spans="1:5" ht="14.25">
      <c r="A3733" s="40" t="s">
        <v>7677</v>
      </c>
      <c r="B3733" s="40" t="s">
        <v>10744</v>
      </c>
      <c r="C3733" s="40" t="s">
        <v>10745</v>
      </c>
      <c r="D3733" s="40" t="s">
        <v>10746</v>
      </c>
      <c r="E3733" s="40" t="s">
        <v>7676</v>
      </c>
    </row>
    <row r="3734" spans="1:5" ht="14.25">
      <c r="A3734" s="40" t="s">
        <v>7677</v>
      </c>
      <c r="B3734" s="40" t="s">
        <v>10747</v>
      </c>
      <c r="C3734" s="40" t="s">
        <v>10748</v>
      </c>
      <c r="D3734" s="40" t="s">
        <v>10749</v>
      </c>
      <c r="E3734" s="40" t="s">
        <v>7676</v>
      </c>
    </row>
    <row r="3735" spans="1:5" ht="14.25">
      <c r="A3735" s="40" t="s">
        <v>7677</v>
      </c>
      <c r="B3735" s="40" t="s">
        <v>10750</v>
      </c>
      <c r="C3735" s="40" t="s">
        <v>10751</v>
      </c>
      <c r="D3735" s="40" t="s">
        <v>10752</v>
      </c>
      <c r="E3735" s="40" t="s">
        <v>7676</v>
      </c>
    </row>
    <row r="3736" spans="1:5" ht="14.25">
      <c r="A3736" s="40" t="s">
        <v>7677</v>
      </c>
      <c r="B3736" s="40" t="s">
        <v>10753</v>
      </c>
      <c r="C3736" s="40" t="s">
        <v>10754</v>
      </c>
      <c r="D3736" s="40" t="s">
        <v>10755</v>
      </c>
      <c r="E3736" s="40" t="s">
        <v>7676</v>
      </c>
    </row>
    <row r="3737" spans="1:5" ht="14.25">
      <c r="A3737" s="40" t="s">
        <v>7677</v>
      </c>
      <c r="B3737" s="40" t="s">
        <v>10756</v>
      </c>
      <c r="C3737" s="40" t="s">
        <v>10757</v>
      </c>
      <c r="D3737" s="40" t="s">
        <v>10758</v>
      </c>
      <c r="E3737" s="40" t="s">
        <v>7676</v>
      </c>
    </row>
    <row r="3738" spans="1:5" ht="14.25">
      <c r="A3738" s="40" t="s">
        <v>7677</v>
      </c>
      <c r="B3738" s="40" t="s">
        <v>10759</v>
      </c>
      <c r="C3738" s="40" t="s">
        <v>10760</v>
      </c>
      <c r="D3738" s="40" t="s">
        <v>10761</v>
      </c>
      <c r="E3738" s="40" t="s">
        <v>7676</v>
      </c>
    </row>
    <row r="3739" spans="1:5" ht="14.25">
      <c r="A3739" s="40" t="s">
        <v>7677</v>
      </c>
      <c r="B3739" s="40" t="s">
        <v>10762</v>
      </c>
      <c r="C3739" s="40" t="s">
        <v>10763</v>
      </c>
      <c r="D3739" s="40" t="s">
        <v>10764</v>
      </c>
      <c r="E3739" s="40" t="s">
        <v>7676</v>
      </c>
    </row>
    <row r="3740" spans="1:5" ht="14.25">
      <c r="A3740" s="40" t="s">
        <v>7677</v>
      </c>
      <c r="B3740" s="40" t="s">
        <v>10765</v>
      </c>
      <c r="C3740" s="40" t="s">
        <v>10766</v>
      </c>
      <c r="D3740" s="40" t="s">
        <v>10767</v>
      </c>
      <c r="E3740" s="40" t="s">
        <v>7676</v>
      </c>
    </row>
    <row r="3741" spans="1:5" ht="14.25">
      <c r="A3741" s="40" t="s">
        <v>7677</v>
      </c>
      <c r="B3741" s="40" t="s">
        <v>10768</v>
      </c>
      <c r="C3741" s="40" t="s">
        <v>10769</v>
      </c>
      <c r="D3741" s="40" t="s">
        <v>10770</v>
      </c>
      <c r="E3741" s="40" t="s">
        <v>7676</v>
      </c>
    </row>
    <row r="3742" spans="1:5" ht="14.25">
      <c r="A3742" s="40" t="s">
        <v>7677</v>
      </c>
      <c r="B3742" s="40" t="s">
        <v>10771</v>
      </c>
      <c r="C3742" s="40" t="s">
        <v>10772</v>
      </c>
      <c r="D3742" s="40" t="s">
        <v>10773</v>
      </c>
      <c r="E3742" s="40" t="s">
        <v>7676</v>
      </c>
    </row>
    <row r="3743" spans="1:5" ht="14.25">
      <c r="A3743" s="40" t="s">
        <v>7677</v>
      </c>
      <c r="B3743" s="40" t="s">
        <v>10774</v>
      </c>
      <c r="C3743" s="40" t="s">
        <v>10775</v>
      </c>
      <c r="D3743" s="40" t="s">
        <v>10776</v>
      </c>
      <c r="E3743" s="40" t="s">
        <v>7676</v>
      </c>
    </row>
    <row r="3744" spans="1:5" ht="14.25">
      <c r="A3744" s="40" t="s">
        <v>7677</v>
      </c>
      <c r="B3744" s="40" t="s">
        <v>10777</v>
      </c>
      <c r="C3744" s="40" t="s">
        <v>10778</v>
      </c>
      <c r="D3744" s="40" t="s">
        <v>10779</v>
      </c>
      <c r="E3744" s="40" t="s">
        <v>7676</v>
      </c>
    </row>
    <row r="3745" spans="1:5" ht="14.25">
      <c r="A3745" s="40" t="s">
        <v>7677</v>
      </c>
      <c r="B3745" s="40" t="s">
        <v>10780</v>
      </c>
      <c r="C3745" s="40" t="s">
        <v>10781</v>
      </c>
      <c r="D3745" s="40" t="s">
        <v>10782</v>
      </c>
      <c r="E3745" s="40" t="s">
        <v>7676</v>
      </c>
    </row>
    <row r="3746" spans="1:5" ht="14.25">
      <c r="A3746" s="40" t="s">
        <v>7677</v>
      </c>
      <c r="B3746" s="40" t="s">
        <v>10783</v>
      </c>
      <c r="C3746" s="40" t="s">
        <v>10784</v>
      </c>
      <c r="D3746" s="40" t="s">
        <v>10785</v>
      </c>
      <c r="E3746" s="40" t="s">
        <v>7676</v>
      </c>
    </row>
    <row r="3747" spans="1:5" ht="14.25">
      <c r="A3747" s="40" t="s">
        <v>7677</v>
      </c>
      <c r="B3747" s="40" t="s">
        <v>10786</v>
      </c>
      <c r="C3747" s="40" t="s">
        <v>10787</v>
      </c>
      <c r="D3747" s="40" t="s">
        <v>10788</v>
      </c>
      <c r="E3747" s="40" t="s">
        <v>7676</v>
      </c>
    </row>
    <row r="3748" spans="1:5" ht="14.25">
      <c r="A3748" s="40" t="s">
        <v>7677</v>
      </c>
      <c r="B3748" s="40" t="s">
        <v>10789</v>
      </c>
      <c r="C3748" s="40" t="s">
        <v>10790</v>
      </c>
      <c r="D3748" s="40" t="s">
        <v>10791</v>
      </c>
      <c r="E3748" s="40" t="s">
        <v>7676</v>
      </c>
    </row>
    <row r="3749" spans="1:5" ht="14.25">
      <c r="A3749" s="40" t="s">
        <v>7677</v>
      </c>
      <c r="B3749" s="40" t="s">
        <v>10792</v>
      </c>
      <c r="C3749" s="40" t="s">
        <v>10793</v>
      </c>
      <c r="D3749" s="40" t="s">
        <v>10794</v>
      </c>
      <c r="E3749" s="40" t="s">
        <v>7676</v>
      </c>
    </row>
    <row r="3750" spans="1:5" ht="14.25">
      <c r="A3750" s="40" t="s">
        <v>7677</v>
      </c>
      <c r="B3750" s="40" t="s">
        <v>10795</v>
      </c>
      <c r="C3750" s="40" t="s">
        <v>10796</v>
      </c>
      <c r="D3750" s="40" t="s">
        <v>10797</v>
      </c>
      <c r="E3750" s="40" t="s">
        <v>7676</v>
      </c>
    </row>
    <row r="3751" spans="1:5" ht="14.25">
      <c r="A3751" s="40" t="s">
        <v>7677</v>
      </c>
      <c r="B3751" s="40" t="s">
        <v>10798</v>
      </c>
      <c r="C3751" s="40" t="s">
        <v>10799</v>
      </c>
      <c r="D3751" s="40" t="s">
        <v>10800</v>
      </c>
      <c r="E3751" s="40" t="s">
        <v>7676</v>
      </c>
    </row>
    <row r="3752" spans="1:5" ht="14.25">
      <c r="A3752" s="40" t="s">
        <v>7677</v>
      </c>
      <c r="B3752" s="40" t="s">
        <v>10801</v>
      </c>
      <c r="C3752" s="40" t="s">
        <v>10802</v>
      </c>
      <c r="D3752" s="40" t="s">
        <v>10803</v>
      </c>
      <c r="E3752" s="40" t="s">
        <v>7676</v>
      </c>
    </row>
    <row r="3753" spans="1:5" ht="14.25">
      <c r="A3753" s="40" t="s">
        <v>7677</v>
      </c>
      <c r="B3753" s="40" t="s">
        <v>10804</v>
      </c>
      <c r="C3753" s="40" t="s">
        <v>10805</v>
      </c>
      <c r="D3753" s="40" t="s">
        <v>10806</v>
      </c>
      <c r="E3753" s="40" t="s">
        <v>7676</v>
      </c>
    </row>
    <row r="3754" spans="1:5" ht="14.25">
      <c r="A3754" s="40" t="s">
        <v>7677</v>
      </c>
      <c r="B3754" s="40" t="s">
        <v>10807</v>
      </c>
      <c r="C3754" s="40" t="s">
        <v>10808</v>
      </c>
      <c r="D3754" s="40" t="s">
        <v>10809</v>
      </c>
      <c r="E3754" s="40" t="s">
        <v>7676</v>
      </c>
    </row>
    <row r="3755" spans="1:5" ht="14.25">
      <c r="A3755" s="40" t="s">
        <v>7677</v>
      </c>
      <c r="B3755" s="40" t="s">
        <v>10810</v>
      </c>
      <c r="C3755" s="40" t="s">
        <v>10811</v>
      </c>
      <c r="D3755" s="40" t="s">
        <v>10812</v>
      </c>
      <c r="E3755" s="40" t="s">
        <v>7676</v>
      </c>
    </row>
    <row r="3756" spans="1:5" ht="14.25">
      <c r="A3756" s="40" t="s">
        <v>7677</v>
      </c>
      <c r="B3756" s="40" t="s">
        <v>10813</v>
      </c>
      <c r="C3756" s="40" t="s">
        <v>10814</v>
      </c>
      <c r="D3756" s="40" t="s">
        <v>10815</v>
      </c>
      <c r="E3756" s="40" t="s">
        <v>7676</v>
      </c>
    </row>
    <row r="3757" spans="1:5" ht="14.25">
      <c r="A3757" s="40" t="s">
        <v>7677</v>
      </c>
      <c r="B3757" s="40" t="s">
        <v>10816</v>
      </c>
      <c r="C3757" s="40" t="s">
        <v>10817</v>
      </c>
      <c r="D3757" s="40" t="s">
        <v>10818</v>
      </c>
      <c r="E3757" s="40" t="s">
        <v>7676</v>
      </c>
    </row>
    <row r="3758" spans="1:5" ht="14.25">
      <c r="A3758" s="40" t="s">
        <v>7677</v>
      </c>
      <c r="B3758" s="40" t="s">
        <v>10819</v>
      </c>
      <c r="C3758" s="40" t="s">
        <v>10820</v>
      </c>
      <c r="D3758" s="40" t="s">
        <v>10821</v>
      </c>
      <c r="E3758" s="40" t="s">
        <v>7676</v>
      </c>
    </row>
    <row r="3759" spans="1:5" ht="14.25">
      <c r="A3759" s="40" t="s">
        <v>7677</v>
      </c>
      <c r="B3759" s="40" t="s">
        <v>10822</v>
      </c>
      <c r="C3759" s="40" t="s">
        <v>10823</v>
      </c>
      <c r="D3759" s="40" t="s">
        <v>10824</v>
      </c>
      <c r="E3759" s="40" t="s">
        <v>7676</v>
      </c>
    </row>
    <row r="3760" spans="1:5" ht="14.25">
      <c r="A3760" s="40" t="s">
        <v>7677</v>
      </c>
      <c r="B3760" s="40" t="s">
        <v>10825</v>
      </c>
      <c r="C3760" s="40" t="s">
        <v>10826</v>
      </c>
      <c r="D3760" s="40" t="s">
        <v>10827</v>
      </c>
      <c r="E3760" s="40" t="s">
        <v>7676</v>
      </c>
    </row>
    <row r="3761" spans="1:5" ht="14.25">
      <c r="A3761" s="40" t="s">
        <v>7677</v>
      </c>
      <c r="B3761" s="40" t="s">
        <v>10828</v>
      </c>
      <c r="C3761" s="40" t="s">
        <v>10829</v>
      </c>
      <c r="D3761" s="40" t="s">
        <v>10830</v>
      </c>
      <c r="E3761" s="40" t="s">
        <v>7676</v>
      </c>
    </row>
    <row r="3762" spans="1:5" ht="14.25">
      <c r="A3762" s="40" t="s">
        <v>7677</v>
      </c>
      <c r="B3762" s="40" t="s">
        <v>10831</v>
      </c>
      <c r="C3762" s="40" t="s">
        <v>10832</v>
      </c>
      <c r="D3762" s="40" t="s">
        <v>10833</v>
      </c>
      <c r="E3762" s="40" t="s">
        <v>7676</v>
      </c>
    </row>
    <row r="3763" spans="1:5" ht="14.25">
      <c r="A3763" s="40" t="s">
        <v>7677</v>
      </c>
      <c r="B3763" s="40" t="s">
        <v>10834</v>
      </c>
      <c r="C3763" s="40" t="s">
        <v>10835</v>
      </c>
      <c r="D3763" s="40" t="s">
        <v>10836</v>
      </c>
      <c r="E3763" s="40" t="s">
        <v>7676</v>
      </c>
    </row>
    <row r="3764" spans="1:5" ht="14.25">
      <c r="A3764" s="40" t="s">
        <v>7677</v>
      </c>
      <c r="B3764" s="40" t="s">
        <v>10837</v>
      </c>
      <c r="C3764" s="40" t="s">
        <v>10838</v>
      </c>
      <c r="D3764" s="40" t="s">
        <v>10839</v>
      </c>
      <c r="E3764" s="40" t="s">
        <v>7676</v>
      </c>
    </row>
    <row r="3765" spans="1:5" ht="14.25">
      <c r="A3765" s="40" t="s">
        <v>7677</v>
      </c>
      <c r="B3765" s="40" t="s">
        <v>10840</v>
      </c>
      <c r="C3765" s="40" t="s">
        <v>10841</v>
      </c>
      <c r="D3765" s="40" t="s">
        <v>10842</v>
      </c>
      <c r="E3765" s="40" t="s">
        <v>7676</v>
      </c>
    </row>
    <row r="3766" spans="1:5" ht="14.25">
      <c r="A3766" s="40" t="s">
        <v>7677</v>
      </c>
      <c r="B3766" s="40" t="s">
        <v>10843</v>
      </c>
      <c r="C3766" s="40" t="s">
        <v>10844</v>
      </c>
      <c r="D3766" s="40" t="s">
        <v>10845</v>
      </c>
      <c r="E3766" s="40" t="s">
        <v>7676</v>
      </c>
    </row>
    <row r="3767" spans="1:5" ht="14.25">
      <c r="A3767" s="40" t="s">
        <v>7677</v>
      </c>
      <c r="B3767" s="40" t="s">
        <v>10846</v>
      </c>
      <c r="C3767" s="40" t="s">
        <v>10847</v>
      </c>
      <c r="D3767" s="40" t="s">
        <v>10848</v>
      </c>
      <c r="E3767" s="40" t="s">
        <v>7676</v>
      </c>
    </row>
    <row r="3768" spans="1:5" ht="14.25">
      <c r="A3768" s="40" t="s">
        <v>7677</v>
      </c>
      <c r="B3768" s="40" t="s">
        <v>10849</v>
      </c>
      <c r="C3768" s="40" t="s">
        <v>10850</v>
      </c>
      <c r="D3768" s="40" t="s">
        <v>10851</v>
      </c>
      <c r="E3768" s="40" t="s">
        <v>7676</v>
      </c>
    </row>
    <row r="3769" spans="1:5" ht="14.25">
      <c r="A3769" s="40" t="s">
        <v>7677</v>
      </c>
      <c r="B3769" s="40" t="s">
        <v>10852</v>
      </c>
      <c r="C3769" s="40" t="s">
        <v>10853</v>
      </c>
      <c r="D3769" s="40" t="s">
        <v>10854</v>
      </c>
      <c r="E3769" s="40" t="s">
        <v>7676</v>
      </c>
    </row>
    <row r="3770" spans="1:5" ht="14.25">
      <c r="A3770" s="40" t="s">
        <v>7677</v>
      </c>
      <c r="B3770" s="40" t="s">
        <v>10855</v>
      </c>
      <c r="C3770" s="40" t="s">
        <v>10856</v>
      </c>
      <c r="D3770" s="40" t="s">
        <v>10857</v>
      </c>
      <c r="E3770" s="40" t="s">
        <v>7676</v>
      </c>
    </row>
    <row r="3771" spans="1:5" ht="14.25">
      <c r="A3771" s="40" t="s">
        <v>7677</v>
      </c>
      <c r="B3771" s="40" t="s">
        <v>10858</v>
      </c>
      <c r="C3771" s="40" t="s">
        <v>10859</v>
      </c>
      <c r="D3771" s="40" t="s">
        <v>10860</v>
      </c>
      <c r="E3771" s="40" t="s">
        <v>7676</v>
      </c>
    </row>
    <row r="3772" spans="1:5" ht="14.25">
      <c r="A3772" s="40" t="s">
        <v>7677</v>
      </c>
      <c r="B3772" s="40" t="s">
        <v>10861</v>
      </c>
      <c r="C3772" s="40" t="s">
        <v>10862</v>
      </c>
      <c r="D3772" s="40" t="s">
        <v>10863</v>
      </c>
      <c r="E3772" s="40" t="s">
        <v>7676</v>
      </c>
    </row>
    <row r="3773" spans="1:5" ht="14.25">
      <c r="A3773" s="40" t="s">
        <v>7677</v>
      </c>
      <c r="B3773" s="40" t="s">
        <v>10864</v>
      </c>
      <c r="C3773" s="40" t="s">
        <v>10865</v>
      </c>
      <c r="D3773" s="40" t="s">
        <v>10866</v>
      </c>
      <c r="E3773" s="40" t="s">
        <v>7676</v>
      </c>
    </row>
    <row r="3774" spans="1:5" ht="14.25">
      <c r="A3774" s="40" t="s">
        <v>7677</v>
      </c>
      <c r="B3774" s="40" t="s">
        <v>10867</v>
      </c>
      <c r="C3774" s="40" t="s">
        <v>10868</v>
      </c>
      <c r="D3774" s="40" t="s">
        <v>10869</v>
      </c>
      <c r="E3774" s="40" t="s">
        <v>7676</v>
      </c>
    </row>
    <row r="3775" spans="1:5" ht="14.25">
      <c r="A3775" s="40" t="s">
        <v>7677</v>
      </c>
      <c r="B3775" s="40" t="s">
        <v>10870</v>
      </c>
      <c r="C3775" s="40" t="s">
        <v>10871</v>
      </c>
      <c r="D3775" s="40" t="s">
        <v>10872</v>
      </c>
      <c r="E3775" s="40" t="s">
        <v>7676</v>
      </c>
    </row>
    <row r="3776" spans="1:5" ht="14.25">
      <c r="A3776" s="40" t="s">
        <v>7677</v>
      </c>
      <c r="B3776" s="40" t="s">
        <v>10873</v>
      </c>
      <c r="C3776" s="40" t="s">
        <v>10874</v>
      </c>
      <c r="D3776" s="40" t="s">
        <v>10875</v>
      </c>
      <c r="E3776" s="40" t="s">
        <v>7676</v>
      </c>
    </row>
    <row r="3777" spans="1:5" ht="14.25">
      <c r="A3777" s="40" t="s">
        <v>7677</v>
      </c>
      <c r="B3777" s="40" t="s">
        <v>10876</v>
      </c>
      <c r="C3777" s="40" t="s">
        <v>10877</v>
      </c>
      <c r="D3777" s="40" t="s">
        <v>10878</v>
      </c>
      <c r="E3777" s="40" t="s">
        <v>7676</v>
      </c>
    </row>
    <row r="3778" spans="1:5" ht="14.25">
      <c r="A3778" s="40" t="s">
        <v>7677</v>
      </c>
      <c r="B3778" s="40" t="s">
        <v>10879</v>
      </c>
      <c r="C3778" s="40" t="s">
        <v>10880</v>
      </c>
      <c r="D3778" s="40" t="s">
        <v>10881</v>
      </c>
      <c r="E3778" s="40" t="s">
        <v>7676</v>
      </c>
    </row>
    <row r="3779" spans="1:5" ht="14.25">
      <c r="A3779" s="40" t="s">
        <v>7677</v>
      </c>
      <c r="B3779" s="40" t="s">
        <v>10882</v>
      </c>
      <c r="C3779" s="40" t="s">
        <v>10883</v>
      </c>
      <c r="D3779" s="40" t="s">
        <v>10884</v>
      </c>
      <c r="E3779" s="40" t="s">
        <v>7676</v>
      </c>
    </row>
    <row r="3780" spans="1:5" ht="14.25">
      <c r="A3780" s="40" t="s">
        <v>7677</v>
      </c>
      <c r="B3780" s="40" t="s">
        <v>10885</v>
      </c>
      <c r="C3780" s="40" t="s">
        <v>10886</v>
      </c>
      <c r="D3780" s="40" t="s">
        <v>10887</v>
      </c>
      <c r="E3780" s="40" t="s">
        <v>7676</v>
      </c>
    </row>
    <row r="3781" spans="1:5" ht="14.25">
      <c r="A3781" s="40" t="s">
        <v>7677</v>
      </c>
      <c r="B3781" s="40" t="s">
        <v>10888</v>
      </c>
      <c r="C3781" s="40" t="s">
        <v>10889</v>
      </c>
      <c r="D3781" s="40" t="s">
        <v>10890</v>
      </c>
      <c r="E3781" s="40" t="s">
        <v>7676</v>
      </c>
    </row>
    <row r="3782" spans="1:5" ht="14.25">
      <c r="A3782" s="40" t="s">
        <v>7677</v>
      </c>
      <c r="B3782" s="40" t="s">
        <v>10891</v>
      </c>
      <c r="C3782" s="40" t="s">
        <v>10892</v>
      </c>
      <c r="D3782" s="40" t="s">
        <v>10893</v>
      </c>
      <c r="E3782" s="40" t="s">
        <v>7676</v>
      </c>
    </row>
    <row r="3783" spans="1:5" ht="14.25">
      <c r="A3783" s="40" t="s">
        <v>7677</v>
      </c>
      <c r="B3783" s="40" t="s">
        <v>10894</v>
      </c>
      <c r="C3783" s="40" t="s">
        <v>10895</v>
      </c>
      <c r="D3783" s="40" t="s">
        <v>10896</v>
      </c>
      <c r="E3783" s="40" t="s">
        <v>7676</v>
      </c>
    </row>
    <row r="3784" spans="1:5" ht="14.25">
      <c r="A3784" s="40" t="s">
        <v>7677</v>
      </c>
      <c r="B3784" s="40" t="s">
        <v>10897</v>
      </c>
      <c r="C3784" s="40" t="s">
        <v>10898</v>
      </c>
      <c r="D3784" s="40" t="s">
        <v>10899</v>
      </c>
      <c r="E3784" s="40" t="s">
        <v>7676</v>
      </c>
    </row>
    <row r="3785" spans="1:5" ht="14.25">
      <c r="A3785" s="40" t="s">
        <v>7677</v>
      </c>
      <c r="B3785" s="40" t="s">
        <v>10900</v>
      </c>
      <c r="C3785" s="40" t="s">
        <v>10901</v>
      </c>
      <c r="D3785" s="40" t="s">
        <v>10902</v>
      </c>
      <c r="E3785" s="40" t="s">
        <v>7676</v>
      </c>
    </row>
    <row r="3786" spans="1:5" ht="14.25">
      <c r="A3786" s="40" t="s">
        <v>7677</v>
      </c>
      <c r="B3786" s="40" t="s">
        <v>10903</v>
      </c>
      <c r="C3786" s="40" t="s">
        <v>10904</v>
      </c>
      <c r="D3786" s="40" t="s">
        <v>10905</v>
      </c>
      <c r="E3786" s="40" t="s">
        <v>7676</v>
      </c>
    </row>
    <row r="3787" spans="1:5" ht="14.25">
      <c r="A3787" s="40" t="s">
        <v>7677</v>
      </c>
      <c r="B3787" s="40" t="s">
        <v>10906</v>
      </c>
      <c r="C3787" s="40" t="s">
        <v>10907</v>
      </c>
      <c r="D3787" s="40" t="s">
        <v>10908</v>
      </c>
      <c r="E3787" s="40" t="s">
        <v>7676</v>
      </c>
    </row>
    <row r="3788" spans="1:5" ht="14.25">
      <c r="A3788" s="40" t="s">
        <v>7677</v>
      </c>
      <c r="B3788" s="40" t="s">
        <v>10909</v>
      </c>
      <c r="C3788" s="40" t="s">
        <v>10910</v>
      </c>
      <c r="D3788" s="40" t="s">
        <v>10911</v>
      </c>
      <c r="E3788" s="40" t="s">
        <v>7676</v>
      </c>
    </row>
    <row r="3789" spans="1:5" ht="14.25">
      <c r="A3789" s="40" t="s">
        <v>7677</v>
      </c>
      <c r="B3789" s="40" t="s">
        <v>10912</v>
      </c>
      <c r="C3789" s="40" t="s">
        <v>10913</v>
      </c>
      <c r="D3789" s="40" t="s">
        <v>10914</v>
      </c>
      <c r="E3789" s="40" t="s">
        <v>7676</v>
      </c>
    </row>
    <row r="3790" spans="1:5" ht="14.25">
      <c r="A3790" s="40" t="s">
        <v>7677</v>
      </c>
      <c r="B3790" s="40" t="s">
        <v>10915</v>
      </c>
      <c r="C3790" s="40" t="s">
        <v>10916</v>
      </c>
      <c r="D3790" s="40" t="s">
        <v>10917</v>
      </c>
      <c r="E3790" s="40" t="s">
        <v>7676</v>
      </c>
    </row>
    <row r="3791" spans="1:5" ht="14.25">
      <c r="A3791" s="40" t="s">
        <v>7677</v>
      </c>
      <c r="B3791" s="40" t="s">
        <v>10918</v>
      </c>
      <c r="C3791" s="40" t="s">
        <v>10919</v>
      </c>
      <c r="D3791" s="40" t="s">
        <v>10920</v>
      </c>
      <c r="E3791" s="40" t="s">
        <v>7676</v>
      </c>
    </row>
    <row r="3792" spans="1:5" ht="14.25">
      <c r="A3792" s="40" t="s">
        <v>7677</v>
      </c>
      <c r="B3792" s="40" t="s">
        <v>10921</v>
      </c>
      <c r="C3792" s="40" t="s">
        <v>10922</v>
      </c>
      <c r="D3792" s="40" t="s">
        <v>10923</v>
      </c>
      <c r="E3792" s="40" t="s">
        <v>7676</v>
      </c>
    </row>
    <row r="3793" spans="1:5" ht="14.25">
      <c r="A3793" s="40" t="s">
        <v>7677</v>
      </c>
      <c r="B3793" s="40" t="s">
        <v>10924</v>
      </c>
      <c r="C3793" s="40" t="s">
        <v>10925</v>
      </c>
      <c r="D3793" s="40" t="s">
        <v>10926</v>
      </c>
      <c r="E3793" s="40" t="s">
        <v>7676</v>
      </c>
    </row>
    <row r="3794" spans="1:5" ht="14.25">
      <c r="A3794" s="40" t="s">
        <v>7677</v>
      </c>
      <c r="B3794" s="40" t="s">
        <v>10927</v>
      </c>
      <c r="C3794" s="40" t="s">
        <v>10928</v>
      </c>
      <c r="D3794" s="40" t="s">
        <v>10929</v>
      </c>
      <c r="E3794" s="40" t="s">
        <v>7676</v>
      </c>
    </row>
    <row r="3795" spans="1:5" ht="14.25">
      <c r="A3795" s="40" t="s">
        <v>7677</v>
      </c>
      <c r="B3795" s="40" t="s">
        <v>10930</v>
      </c>
      <c r="C3795" s="40" t="s">
        <v>10931</v>
      </c>
      <c r="D3795" s="40" t="s">
        <v>10932</v>
      </c>
      <c r="E3795" s="40" t="s">
        <v>7676</v>
      </c>
    </row>
    <row r="3796" spans="1:5" ht="14.25">
      <c r="A3796" s="40" t="s">
        <v>7677</v>
      </c>
      <c r="B3796" s="40" t="s">
        <v>10933</v>
      </c>
      <c r="C3796" s="40" t="s">
        <v>10934</v>
      </c>
      <c r="D3796" s="40" t="s">
        <v>10935</v>
      </c>
      <c r="E3796" s="40" t="s">
        <v>7676</v>
      </c>
    </row>
    <row r="3797" spans="1:5" ht="14.25">
      <c r="A3797" s="40" t="s">
        <v>7677</v>
      </c>
      <c r="B3797" s="40" t="s">
        <v>10936</v>
      </c>
      <c r="C3797" s="40" t="s">
        <v>10937</v>
      </c>
      <c r="D3797" s="40" t="s">
        <v>10938</v>
      </c>
      <c r="E3797" s="40" t="s">
        <v>7676</v>
      </c>
    </row>
    <row r="3798" spans="1:5" ht="14.25">
      <c r="A3798" s="40" t="s">
        <v>7677</v>
      </c>
      <c r="B3798" s="40" t="s">
        <v>10939</v>
      </c>
      <c r="C3798" s="40" t="s">
        <v>10940</v>
      </c>
      <c r="D3798" s="40" t="s">
        <v>10941</v>
      </c>
      <c r="E3798" s="40" t="s">
        <v>7676</v>
      </c>
    </row>
    <row r="3799" spans="1:5" ht="14.25">
      <c r="A3799" s="40" t="s">
        <v>7677</v>
      </c>
      <c r="B3799" s="40" t="s">
        <v>10942</v>
      </c>
      <c r="C3799" s="40" t="s">
        <v>10943</v>
      </c>
      <c r="D3799" s="40" t="s">
        <v>10944</v>
      </c>
      <c r="E3799" s="40" t="s">
        <v>7676</v>
      </c>
    </row>
    <row r="3800" spans="1:5" ht="14.25">
      <c r="A3800" s="40" t="s">
        <v>7677</v>
      </c>
      <c r="B3800" s="40" t="s">
        <v>10945</v>
      </c>
      <c r="C3800" s="40" t="s">
        <v>10946</v>
      </c>
      <c r="D3800" s="40" t="s">
        <v>10947</v>
      </c>
      <c r="E3800" s="40" t="s">
        <v>7676</v>
      </c>
    </row>
    <row r="3801" spans="1:5" ht="14.25">
      <c r="A3801" s="40" t="s">
        <v>7677</v>
      </c>
      <c r="B3801" s="40" t="s">
        <v>10948</v>
      </c>
      <c r="C3801" s="40" t="s">
        <v>10949</v>
      </c>
      <c r="D3801" s="40" t="s">
        <v>10950</v>
      </c>
      <c r="E3801" s="40" t="s">
        <v>7676</v>
      </c>
    </row>
    <row r="3802" spans="1:5" ht="14.25">
      <c r="A3802" s="40" t="s">
        <v>7677</v>
      </c>
      <c r="B3802" s="40" t="s">
        <v>10951</v>
      </c>
      <c r="C3802" s="40" t="s">
        <v>10952</v>
      </c>
      <c r="D3802" s="40" t="s">
        <v>10953</v>
      </c>
      <c r="E3802" s="40" t="s">
        <v>7676</v>
      </c>
    </row>
    <row r="3803" spans="1:5" ht="14.25">
      <c r="A3803" s="40" t="s">
        <v>7677</v>
      </c>
      <c r="B3803" s="40" t="s">
        <v>10954</v>
      </c>
      <c r="C3803" s="40" t="s">
        <v>10955</v>
      </c>
      <c r="D3803" s="40" t="s">
        <v>10956</v>
      </c>
      <c r="E3803" s="40" t="s">
        <v>7676</v>
      </c>
    </row>
    <row r="3804" spans="1:5" ht="14.25">
      <c r="A3804" s="40" t="s">
        <v>7677</v>
      </c>
      <c r="B3804" s="40" t="s">
        <v>10957</v>
      </c>
      <c r="C3804" s="40" t="s">
        <v>10958</v>
      </c>
      <c r="D3804" s="40" t="s">
        <v>10959</v>
      </c>
      <c r="E3804" s="40" t="s">
        <v>7676</v>
      </c>
    </row>
    <row r="3805" spans="1:5" ht="14.25">
      <c r="A3805" s="40" t="s">
        <v>7677</v>
      </c>
      <c r="B3805" s="41" t="s">
        <v>10960</v>
      </c>
      <c r="C3805" s="41" t="s">
        <v>10961</v>
      </c>
      <c r="D3805" s="41" t="s">
        <v>10962</v>
      </c>
      <c r="E3805" s="40" t="s">
        <v>7676</v>
      </c>
    </row>
    <row r="3806" spans="1:5" ht="14.25">
      <c r="A3806" s="40" t="s">
        <v>7677</v>
      </c>
      <c r="B3806" s="41" t="s">
        <v>10963</v>
      </c>
      <c r="C3806" s="41" t="s">
        <v>10964</v>
      </c>
      <c r="D3806" s="41" t="s">
        <v>10965</v>
      </c>
      <c r="E3806" s="40" t="s">
        <v>7676</v>
      </c>
    </row>
    <row r="3807" spans="1:5" ht="14.25">
      <c r="A3807" s="40" t="s">
        <v>7677</v>
      </c>
      <c r="B3807" s="41" t="s">
        <v>10966</v>
      </c>
      <c r="C3807" s="41" t="s">
        <v>10967</v>
      </c>
      <c r="D3807" s="41" t="s">
        <v>10968</v>
      </c>
      <c r="E3807" s="40" t="s">
        <v>7676</v>
      </c>
    </row>
    <row r="3808" spans="1:5" ht="14.25">
      <c r="A3808" s="40" t="s">
        <v>7677</v>
      </c>
      <c r="B3808" s="41" t="s">
        <v>10969</v>
      </c>
      <c r="C3808" s="41" t="s">
        <v>10970</v>
      </c>
      <c r="D3808" s="41" t="s">
        <v>10971</v>
      </c>
      <c r="E3808" s="40" t="s">
        <v>7676</v>
      </c>
    </row>
    <row r="3809" spans="1:5" ht="14.25">
      <c r="A3809" s="40" t="s">
        <v>7677</v>
      </c>
      <c r="B3809" s="41" t="s">
        <v>10972</v>
      </c>
      <c r="C3809" s="41" t="s">
        <v>10973</v>
      </c>
      <c r="D3809" s="41" t="s">
        <v>10974</v>
      </c>
      <c r="E3809" s="40" t="s">
        <v>7676</v>
      </c>
    </row>
    <row r="3810" spans="1:5" ht="14.25">
      <c r="A3810" s="40" t="s">
        <v>7677</v>
      </c>
      <c r="B3810" s="41" t="s">
        <v>10975</v>
      </c>
      <c r="C3810" s="41" t="s">
        <v>10976</v>
      </c>
      <c r="D3810" s="41" t="s">
        <v>10977</v>
      </c>
      <c r="E3810" s="40" t="s">
        <v>7676</v>
      </c>
    </row>
    <row r="3811" spans="1:5" ht="14.25">
      <c r="A3811" s="40" t="s">
        <v>7677</v>
      </c>
      <c r="B3811" s="41" t="s">
        <v>10978</v>
      </c>
      <c r="C3811" s="41" t="s">
        <v>10979</v>
      </c>
      <c r="D3811" s="41" t="s">
        <v>10980</v>
      </c>
      <c r="E3811" s="40" t="s">
        <v>7676</v>
      </c>
    </row>
    <row r="3812" spans="1:5" ht="14.25">
      <c r="A3812" s="40" t="s">
        <v>7677</v>
      </c>
      <c r="B3812" s="41" t="s">
        <v>10981</v>
      </c>
      <c r="C3812" s="41" t="s">
        <v>10982</v>
      </c>
      <c r="D3812" s="41" t="s">
        <v>10983</v>
      </c>
      <c r="E3812" s="40" t="s">
        <v>7676</v>
      </c>
    </row>
    <row r="3813" spans="1:5" ht="14.25">
      <c r="A3813" s="40" t="s">
        <v>7677</v>
      </c>
      <c r="B3813" s="41" t="s">
        <v>10984</v>
      </c>
      <c r="C3813" s="41" t="s">
        <v>10985</v>
      </c>
      <c r="D3813" s="41" t="s">
        <v>10986</v>
      </c>
      <c r="E3813" s="40" t="s">
        <v>7676</v>
      </c>
    </row>
    <row r="3814" spans="1:5" ht="14.25">
      <c r="A3814" s="40" t="s">
        <v>7677</v>
      </c>
      <c r="B3814" s="41" t="s">
        <v>10987</v>
      </c>
      <c r="C3814" s="41" t="s">
        <v>10988</v>
      </c>
      <c r="D3814" s="41" t="s">
        <v>10989</v>
      </c>
      <c r="E3814" s="40" t="s">
        <v>7676</v>
      </c>
    </row>
    <row r="3815" spans="1:5" ht="14.25">
      <c r="A3815" s="40" t="s">
        <v>7677</v>
      </c>
      <c r="B3815" s="41" t="s">
        <v>10990</v>
      </c>
      <c r="C3815" s="41" t="s">
        <v>10991</v>
      </c>
      <c r="D3815" s="41" t="s">
        <v>10992</v>
      </c>
      <c r="E3815" s="40" t="s">
        <v>7676</v>
      </c>
    </row>
    <row r="3816" spans="1:5" ht="14.25">
      <c r="A3816" s="40" t="s">
        <v>7677</v>
      </c>
      <c r="B3816" s="41" t="s">
        <v>10993</v>
      </c>
      <c r="C3816" s="41" t="s">
        <v>10994</v>
      </c>
      <c r="D3816" s="41" t="s">
        <v>10995</v>
      </c>
      <c r="E3816" s="40" t="s">
        <v>7676</v>
      </c>
    </row>
    <row r="3817" spans="1:5" ht="14.25">
      <c r="A3817" s="40" t="s">
        <v>7677</v>
      </c>
      <c r="B3817" s="41" t="s">
        <v>10996</v>
      </c>
      <c r="C3817" s="41" t="s">
        <v>10997</v>
      </c>
      <c r="D3817" s="41" t="s">
        <v>10998</v>
      </c>
      <c r="E3817" s="40" t="s">
        <v>7676</v>
      </c>
    </row>
    <row r="3818" spans="1:5" ht="14.25">
      <c r="A3818" s="40" t="s">
        <v>7677</v>
      </c>
      <c r="B3818" s="41" t="s">
        <v>10999</v>
      </c>
      <c r="C3818" s="41" t="s">
        <v>11000</v>
      </c>
      <c r="D3818" s="41" t="s">
        <v>11001</v>
      </c>
      <c r="E3818" s="40" t="s">
        <v>7676</v>
      </c>
    </row>
    <row r="3819" spans="1:5" ht="14.25">
      <c r="A3819" s="40" t="s">
        <v>7677</v>
      </c>
      <c r="B3819" s="41" t="s">
        <v>11002</v>
      </c>
      <c r="C3819" s="41" t="s">
        <v>4917</v>
      </c>
      <c r="D3819" s="41" t="s">
        <v>11003</v>
      </c>
      <c r="E3819" s="40" t="s">
        <v>7676</v>
      </c>
    </row>
    <row r="3820" spans="1:5" ht="14.25">
      <c r="A3820" s="40" t="s">
        <v>7677</v>
      </c>
      <c r="B3820" s="41" t="s">
        <v>11004</v>
      </c>
      <c r="C3820" s="41" t="s">
        <v>11005</v>
      </c>
      <c r="D3820" s="41" t="s">
        <v>11006</v>
      </c>
      <c r="E3820" s="40" t="s">
        <v>7676</v>
      </c>
    </row>
    <row r="3821" spans="1:5" ht="14.25">
      <c r="A3821" s="40" t="s">
        <v>7677</v>
      </c>
      <c r="B3821" s="41" t="s">
        <v>11007</v>
      </c>
      <c r="C3821" s="41" t="s">
        <v>11008</v>
      </c>
      <c r="D3821" s="41" t="s">
        <v>11009</v>
      </c>
      <c r="E3821" s="40" t="s">
        <v>7676</v>
      </c>
    </row>
    <row r="3822" spans="1:5" ht="14.25">
      <c r="A3822" s="40" t="s">
        <v>7677</v>
      </c>
      <c r="B3822" s="41" t="s">
        <v>11010</v>
      </c>
      <c r="C3822" s="41" t="s">
        <v>11011</v>
      </c>
      <c r="D3822" s="41" t="s">
        <v>11012</v>
      </c>
      <c r="E3822" s="40" t="s">
        <v>7676</v>
      </c>
    </row>
    <row r="3823" spans="1:5" ht="14.25">
      <c r="A3823" s="40" t="s">
        <v>7677</v>
      </c>
      <c r="B3823" s="41" t="s">
        <v>11013</v>
      </c>
      <c r="C3823" s="41" t="s">
        <v>11014</v>
      </c>
      <c r="D3823" s="41" t="s">
        <v>11015</v>
      </c>
      <c r="E3823" s="40" t="s">
        <v>7676</v>
      </c>
    </row>
    <row r="3824" spans="1:5" ht="14.25">
      <c r="A3824" s="40" t="s">
        <v>7677</v>
      </c>
      <c r="B3824" s="41" t="s">
        <v>11016</v>
      </c>
      <c r="C3824" s="41" t="s">
        <v>11017</v>
      </c>
      <c r="D3824" s="41" t="s">
        <v>11018</v>
      </c>
      <c r="E3824" s="40" t="s">
        <v>7676</v>
      </c>
    </row>
    <row r="3825" spans="1:5" ht="14.25">
      <c r="A3825" s="40" t="s">
        <v>7677</v>
      </c>
      <c r="B3825" s="41" t="s">
        <v>11019</v>
      </c>
      <c r="C3825" s="41" t="s">
        <v>11020</v>
      </c>
      <c r="D3825" s="41" t="s">
        <v>11021</v>
      </c>
      <c r="E3825" s="40" t="s">
        <v>7676</v>
      </c>
    </row>
    <row r="3826" spans="1:5" ht="14.25">
      <c r="A3826" s="40" t="s">
        <v>7677</v>
      </c>
      <c r="B3826" s="41" t="s">
        <v>11022</v>
      </c>
      <c r="C3826" s="41" t="s">
        <v>11023</v>
      </c>
      <c r="D3826" s="41" t="s">
        <v>11024</v>
      </c>
      <c r="E3826" s="40" t="s">
        <v>7676</v>
      </c>
    </row>
    <row r="3827" spans="1:5" ht="14.25">
      <c r="A3827" s="40" t="s">
        <v>7677</v>
      </c>
      <c r="B3827" s="41" t="s">
        <v>11025</v>
      </c>
      <c r="C3827" s="41" t="s">
        <v>11026</v>
      </c>
      <c r="D3827" s="41" t="s">
        <v>11027</v>
      </c>
      <c r="E3827" s="40" t="s">
        <v>7676</v>
      </c>
    </row>
    <row r="3828" spans="1:5" ht="14.25">
      <c r="A3828" s="40" t="s">
        <v>7677</v>
      </c>
      <c r="B3828" s="41" t="s">
        <v>11025</v>
      </c>
      <c r="C3828" s="41" t="s">
        <v>11026</v>
      </c>
      <c r="D3828" s="41" t="s">
        <v>11027</v>
      </c>
      <c r="E3828" s="40" t="s">
        <v>7676</v>
      </c>
    </row>
    <row r="3829" spans="1:5" ht="14.25">
      <c r="A3829" s="40" t="s">
        <v>7677</v>
      </c>
      <c r="B3829" s="41" t="s">
        <v>11028</v>
      </c>
      <c r="C3829" s="41" t="s">
        <v>11029</v>
      </c>
      <c r="D3829" s="41" t="s">
        <v>11030</v>
      </c>
      <c r="E3829" s="40" t="s">
        <v>7676</v>
      </c>
    </row>
    <row r="3830" spans="1:5" ht="14.25">
      <c r="A3830" s="40" t="s">
        <v>7677</v>
      </c>
      <c r="B3830" s="41" t="s">
        <v>11031</v>
      </c>
      <c r="C3830" s="41" t="s">
        <v>11032</v>
      </c>
      <c r="D3830" s="41" t="s">
        <v>11033</v>
      </c>
      <c r="E3830" s="40" t="s">
        <v>7676</v>
      </c>
    </row>
    <row r="3831" spans="1:5" ht="14.25">
      <c r="A3831" s="40" t="s">
        <v>7677</v>
      </c>
      <c r="B3831" s="41" t="s">
        <v>11034</v>
      </c>
      <c r="C3831" s="41" t="s">
        <v>11035</v>
      </c>
      <c r="D3831" s="41" t="s">
        <v>11036</v>
      </c>
      <c r="E3831" s="40" t="s">
        <v>7676</v>
      </c>
    </row>
    <row r="3832" spans="1:5" ht="14.25">
      <c r="A3832" s="40" t="s">
        <v>7677</v>
      </c>
      <c r="B3832" s="41" t="s">
        <v>11037</v>
      </c>
      <c r="C3832" s="41" t="s">
        <v>11038</v>
      </c>
      <c r="D3832" s="41" t="s">
        <v>11039</v>
      </c>
      <c r="E3832" s="40" t="s">
        <v>7676</v>
      </c>
    </row>
    <row r="3833" spans="1:5" ht="14.25">
      <c r="A3833" s="40" t="s">
        <v>7677</v>
      </c>
      <c r="B3833" s="41" t="s">
        <v>11040</v>
      </c>
      <c r="C3833" s="41" t="s">
        <v>11041</v>
      </c>
      <c r="D3833" s="41" t="s">
        <v>11042</v>
      </c>
      <c r="E3833" s="40" t="s">
        <v>7676</v>
      </c>
    </row>
    <row r="3834" spans="1:5" ht="14.25">
      <c r="A3834" s="40" t="s">
        <v>7677</v>
      </c>
      <c r="B3834" s="41" t="s">
        <v>11043</v>
      </c>
      <c r="C3834" s="41" t="s">
        <v>11044</v>
      </c>
      <c r="D3834" s="41" t="s">
        <v>11045</v>
      </c>
      <c r="E3834" s="40" t="s">
        <v>7676</v>
      </c>
    </row>
    <row r="3835" spans="1:5" ht="14.25">
      <c r="A3835" s="40" t="s">
        <v>7677</v>
      </c>
      <c r="B3835" s="41" t="s">
        <v>11046</v>
      </c>
      <c r="C3835" s="41" t="s">
        <v>11047</v>
      </c>
      <c r="D3835" s="41" t="s">
        <v>11048</v>
      </c>
      <c r="E3835" s="40" t="s">
        <v>7676</v>
      </c>
    </row>
    <row r="3836" spans="1:5" ht="14.25">
      <c r="A3836" s="40" t="s">
        <v>7677</v>
      </c>
      <c r="B3836" s="41" t="s">
        <v>11049</v>
      </c>
      <c r="C3836" s="41" t="s">
        <v>11050</v>
      </c>
      <c r="D3836" s="41" t="s">
        <v>11051</v>
      </c>
      <c r="E3836" s="40" t="s">
        <v>7676</v>
      </c>
    </row>
    <row r="3837" spans="1:5" ht="14.25">
      <c r="A3837" s="40" t="s">
        <v>7677</v>
      </c>
      <c r="B3837" s="41" t="s">
        <v>11052</v>
      </c>
      <c r="C3837" s="41" t="s">
        <v>11053</v>
      </c>
      <c r="D3837" s="41" t="s">
        <v>11054</v>
      </c>
      <c r="E3837" s="40" t="s">
        <v>7676</v>
      </c>
    </row>
    <row r="3838" spans="1:5" ht="14.25">
      <c r="A3838" s="40" t="s">
        <v>7677</v>
      </c>
      <c r="B3838" s="41" t="s">
        <v>11055</v>
      </c>
      <c r="C3838" s="41" t="s">
        <v>11056</v>
      </c>
      <c r="D3838" s="41" t="s">
        <v>11057</v>
      </c>
      <c r="E3838" s="40" t="s">
        <v>7676</v>
      </c>
    </row>
    <row r="3839" spans="1:5" ht="14.25">
      <c r="A3839" s="40" t="s">
        <v>7677</v>
      </c>
      <c r="B3839" s="41" t="s">
        <v>11058</v>
      </c>
      <c r="C3839" s="41" t="s">
        <v>11059</v>
      </c>
      <c r="D3839" s="41" t="s">
        <v>11060</v>
      </c>
      <c r="E3839" s="40" t="s">
        <v>7676</v>
      </c>
    </row>
    <row r="3840" spans="1:5" ht="14.25">
      <c r="A3840" s="40" t="s">
        <v>7677</v>
      </c>
      <c r="B3840" s="41" t="s">
        <v>11061</v>
      </c>
      <c r="C3840" s="41" t="s">
        <v>11062</v>
      </c>
      <c r="D3840" s="41" t="s">
        <v>11063</v>
      </c>
      <c r="E3840" s="40" t="s">
        <v>7676</v>
      </c>
    </row>
    <row r="3841" spans="1:5" ht="14.25">
      <c r="A3841" s="40" t="s">
        <v>7677</v>
      </c>
      <c r="B3841" s="41" t="s">
        <v>11064</v>
      </c>
      <c r="C3841" s="41" t="s">
        <v>11065</v>
      </c>
      <c r="D3841" s="41" t="s">
        <v>11066</v>
      </c>
      <c r="E3841" s="40" t="s">
        <v>7676</v>
      </c>
    </row>
    <row r="3842" spans="1:5" ht="14.25">
      <c r="A3842" s="40" t="s">
        <v>7677</v>
      </c>
      <c r="B3842" s="41" t="s">
        <v>11067</v>
      </c>
      <c r="C3842" s="41" t="s">
        <v>11068</v>
      </c>
      <c r="D3842" s="41" t="s">
        <v>11069</v>
      </c>
      <c r="E3842" s="40" t="s">
        <v>7676</v>
      </c>
    </row>
    <row r="3843" spans="1:5" ht="14.25">
      <c r="A3843" s="40" t="s">
        <v>7677</v>
      </c>
      <c r="B3843" s="41" t="s">
        <v>11070</v>
      </c>
      <c r="C3843" s="41" t="s">
        <v>11071</v>
      </c>
      <c r="D3843" s="41" t="s">
        <v>11072</v>
      </c>
      <c r="E3843" s="40" t="s">
        <v>7676</v>
      </c>
    </row>
    <row r="3844" spans="1:5" ht="14.25">
      <c r="A3844" s="40" t="s">
        <v>7677</v>
      </c>
      <c r="B3844" s="41" t="s">
        <v>11073</v>
      </c>
      <c r="C3844" s="41" t="s">
        <v>11074</v>
      </c>
      <c r="D3844" s="41" t="s">
        <v>11075</v>
      </c>
      <c r="E3844" s="40" t="s">
        <v>7676</v>
      </c>
    </row>
    <row r="3845" spans="1:5" ht="14.25">
      <c r="A3845" s="40" t="s">
        <v>7677</v>
      </c>
      <c r="B3845" s="41" t="s">
        <v>11076</v>
      </c>
      <c r="C3845" s="41" t="s">
        <v>11077</v>
      </c>
      <c r="D3845" s="41" t="s">
        <v>11078</v>
      </c>
      <c r="E3845" s="40" t="s">
        <v>7676</v>
      </c>
    </row>
    <row r="3846" spans="1:5" ht="14.25">
      <c r="A3846" s="40" t="s">
        <v>7677</v>
      </c>
      <c r="B3846" s="41" t="s">
        <v>11079</v>
      </c>
      <c r="C3846" s="41" t="s">
        <v>11080</v>
      </c>
      <c r="D3846" s="41" t="s">
        <v>11081</v>
      </c>
      <c r="E3846" s="40" t="s">
        <v>7676</v>
      </c>
    </row>
    <row r="3847" spans="1:5" ht="14.25">
      <c r="A3847" s="40" t="s">
        <v>7677</v>
      </c>
      <c r="B3847" s="41" t="s">
        <v>11082</v>
      </c>
      <c r="C3847" s="41" t="s">
        <v>11083</v>
      </c>
      <c r="D3847" s="41" t="s">
        <v>11084</v>
      </c>
      <c r="E3847" s="40" t="s">
        <v>7676</v>
      </c>
    </row>
    <row r="3848" spans="1:5" ht="14.25">
      <c r="A3848" s="40" t="s">
        <v>7677</v>
      </c>
      <c r="B3848" s="41" t="s">
        <v>11085</v>
      </c>
      <c r="C3848" s="41" t="s">
        <v>11086</v>
      </c>
      <c r="D3848" s="41" t="s">
        <v>11087</v>
      </c>
      <c r="E3848" s="40" t="s">
        <v>7676</v>
      </c>
    </row>
    <row r="3849" spans="1:5" ht="14.25">
      <c r="A3849" s="40" t="s">
        <v>7677</v>
      </c>
      <c r="B3849" s="41" t="s">
        <v>11088</v>
      </c>
      <c r="C3849" s="41" t="s">
        <v>11089</v>
      </c>
      <c r="D3849" s="41" t="s">
        <v>11090</v>
      </c>
      <c r="E3849" s="40" t="s">
        <v>7676</v>
      </c>
    </row>
    <row r="3850" spans="1:5" ht="14.25">
      <c r="A3850" s="40" t="s">
        <v>7677</v>
      </c>
      <c r="B3850" s="41" t="s">
        <v>11091</v>
      </c>
      <c r="C3850" s="41" t="s">
        <v>11092</v>
      </c>
      <c r="D3850" s="41" t="s">
        <v>11093</v>
      </c>
      <c r="E3850" s="40" t="s">
        <v>7676</v>
      </c>
    </row>
    <row r="3851" spans="1:5" ht="14.25">
      <c r="A3851" s="40" t="s">
        <v>7677</v>
      </c>
      <c r="B3851" s="41" t="s">
        <v>11094</v>
      </c>
      <c r="C3851" s="41" t="s">
        <v>11095</v>
      </c>
      <c r="D3851" s="41" t="s">
        <v>11096</v>
      </c>
      <c r="E3851" s="40" t="s">
        <v>7676</v>
      </c>
    </row>
    <row r="3852" spans="1:5" ht="14.25">
      <c r="A3852" s="40" t="s">
        <v>7677</v>
      </c>
      <c r="B3852" s="41" t="s">
        <v>11097</v>
      </c>
      <c r="C3852" s="41" t="s">
        <v>11098</v>
      </c>
      <c r="D3852" s="41" t="s">
        <v>11099</v>
      </c>
      <c r="E3852" s="40" t="s">
        <v>7676</v>
      </c>
    </row>
    <row r="3853" spans="1:5" ht="14.25">
      <c r="A3853" s="40" t="s">
        <v>7677</v>
      </c>
      <c r="B3853" s="41" t="s">
        <v>11100</v>
      </c>
      <c r="C3853" s="41" t="s">
        <v>11101</v>
      </c>
      <c r="D3853" s="41" t="s">
        <v>11102</v>
      </c>
      <c r="E3853" s="40" t="s">
        <v>7676</v>
      </c>
    </row>
    <row r="3854" spans="1:5" ht="14.25">
      <c r="A3854" s="40" t="s">
        <v>7677</v>
      </c>
      <c r="B3854" s="41" t="s">
        <v>11103</v>
      </c>
      <c r="C3854" s="41" t="s">
        <v>11104</v>
      </c>
      <c r="D3854" s="41" t="s">
        <v>11105</v>
      </c>
      <c r="E3854" s="40" t="s">
        <v>7676</v>
      </c>
    </row>
    <row r="3855" spans="1:5" ht="14.25">
      <c r="A3855" s="40" t="s">
        <v>7677</v>
      </c>
      <c r="B3855" s="41" t="s">
        <v>11106</v>
      </c>
      <c r="C3855" s="41" t="s">
        <v>11107</v>
      </c>
      <c r="D3855" s="41" t="s">
        <v>11108</v>
      </c>
      <c r="E3855" s="40" t="s">
        <v>7676</v>
      </c>
    </row>
    <row r="3856" spans="1:5" ht="14.25">
      <c r="A3856" s="40" t="s">
        <v>7677</v>
      </c>
      <c r="B3856" s="41" t="s">
        <v>11109</v>
      </c>
      <c r="C3856" s="41" t="s">
        <v>11110</v>
      </c>
      <c r="D3856" s="41" t="s">
        <v>11111</v>
      </c>
      <c r="E3856" s="40" t="s">
        <v>7676</v>
      </c>
    </row>
    <row r="3857" spans="1:5" ht="14.25">
      <c r="A3857" s="40" t="s">
        <v>7677</v>
      </c>
      <c r="B3857" s="41" t="s">
        <v>11112</v>
      </c>
      <c r="C3857" s="41" t="s">
        <v>11113</v>
      </c>
      <c r="D3857" s="41" t="s">
        <v>11114</v>
      </c>
      <c r="E3857" s="40" t="s">
        <v>7676</v>
      </c>
    </row>
    <row r="3858" spans="1:5" ht="14.25">
      <c r="A3858" s="40" t="s">
        <v>7677</v>
      </c>
      <c r="B3858" s="41" t="s">
        <v>11115</v>
      </c>
      <c r="C3858" s="41" t="s">
        <v>11116</v>
      </c>
      <c r="D3858" s="41" t="s">
        <v>11117</v>
      </c>
      <c r="E3858" s="40" t="s">
        <v>7676</v>
      </c>
    </row>
    <row r="3859" spans="1:5" ht="14.25">
      <c r="A3859" s="40" t="s">
        <v>7677</v>
      </c>
      <c r="B3859" s="41" t="s">
        <v>11118</v>
      </c>
      <c r="C3859" s="41" t="s">
        <v>11119</v>
      </c>
      <c r="D3859" s="41" t="s">
        <v>11120</v>
      </c>
      <c r="E3859" s="40" t="s">
        <v>7676</v>
      </c>
    </row>
    <row r="3860" spans="1:5" ht="14.25">
      <c r="A3860" s="40" t="s">
        <v>7677</v>
      </c>
      <c r="B3860" s="41" t="s">
        <v>11121</v>
      </c>
      <c r="C3860" s="41" t="s">
        <v>11122</v>
      </c>
      <c r="D3860" s="41" t="s">
        <v>11123</v>
      </c>
      <c r="E3860" s="40" t="s">
        <v>7676</v>
      </c>
    </row>
    <row r="3861" spans="1:5" ht="14.25">
      <c r="A3861" s="40" t="s">
        <v>7677</v>
      </c>
      <c r="B3861" s="41" t="s">
        <v>11124</v>
      </c>
      <c r="C3861" s="41" t="s">
        <v>11125</v>
      </c>
      <c r="D3861" s="41" t="s">
        <v>11126</v>
      </c>
      <c r="E3861" s="40" t="s">
        <v>7676</v>
      </c>
    </row>
    <row r="3862" spans="1:5" ht="14.25">
      <c r="A3862" s="40" t="s">
        <v>7677</v>
      </c>
      <c r="B3862" s="41" t="s">
        <v>11127</v>
      </c>
      <c r="C3862" s="41" t="s">
        <v>11128</v>
      </c>
      <c r="D3862" s="41" t="s">
        <v>11129</v>
      </c>
      <c r="E3862" s="40" t="s">
        <v>7676</v>
      </c>
    </row>
    <row r="3863" spans="1:5" ht="14.25">
      <c r="A3863" s="40" t="s">
        <v>7677</v>
      </c>
      <c r="B3863" s="41" t="s">
        <v>11130</v>
      </c>
      <c r="C3863" s="41" t="s">
        <v>11131</v>
      </c>
      <c r="D3863" s="41" t="s">
        <v>11132</v>
      </c>
      <c r="E3863" s="40" t="s">
        <v>7676</v>
      </c>
    </row>
    <row r="3864" spans="1:5" ht="14.25">
      <c r="A3864" s="40" t="s">
        <v>7677</v>
      </c>
      <c r="B3864" s="41" t="s">
        <v>11133</v>
      </c>
      <c r="C3864" s="41" t="s">
        <v>11134</v>
      </c>
      <c r="D3864" s="41" t="s">
        <v>11135</v>
      </c>
      <c r="E3864" s="40" t="s">
        <v>7676</v>
      </c>
    </row>
    <row r="3865" spans="1:5" ht="14.25">
      <c r="A3865" s="40" t="s">
        <v>7677</v>
      </c>
      <c r="B3865" s="41" t="s">
        <v>11136</v>
      </c>
      <c r="C3865" s="41" t="s">
        <v>11137</v>
      </c>
      <c r="D3865" s="41" t="s">
        <v>11138</v>
      </c>
      <c r="E3865" s="40" t="s">
        <v>7676</v>
      </c>
    </row>
    <row r="3866" spans="1:5" ht="14.25">
      <c r="A3866" s="40" t="s">
        <v>7677</v>
      </c>
      <c r="B3866" s="41" t="s">
        <v>11139</v>
      </c>
      <c r="C3866" s="41" t="s">
        <v>11140</v>
      </c>
      <c r="D3866" s="41" t="s">
        <v>11141</v>
      </c>
      <c r="E3866" s="40" t="s">
        <v>7676</v>
      </c>
    </row>
    <row r="3867" spans="1:5" ht="14.25">
      <c r="A3867" s="40" t="s">
        <v>7677</v>
      </c>
      <c r="B3867" s="41" t="s">
        <v>11142</v>
      </c>
      <c r="C3867" s="41" t="s">
        <v>11143</v>
      </c>
      <c r="D3867" s="41" t="s">
        <v>11144</v>
      </c>
      <c r="E3867" s="40" t="s">
        <v>7676</v>
      </c>
    </row>
    <row r="3868" spans="1:5" ht="14.25">
      <c r="A3868" s="40" t="s">
        <v>7677</v>
      </c>
      <c r="B3868" s="41" t="s">
        <v>11145</v>
      </c>
      <c r="C3868" s="41" t="s">
        <v>11146</v>
      </c>
      <c r="D3868" s="41" t="s">
        <v>11147</v>
      </c>
      <c r="E3868" s="40" t="s">
        <v>7676</v>
      </c>
    </row>
    <row r="3869" spans="1:5" ht="14.25">
      <c r="A3869" s="40" t="s">
        <v>7677</v>
      </c>
      <c r="B3869" s="41" t="s">
        <v>11148</v>
      </c>
      <c r="C3869" s="41" t="s">
        <v>11149</v>
      </c>
      <c r="D3869" s="41" t="s">
        <v>11150</v>
      </c>
      <c r="E3869" s="40" t="s">
        <v>7676</v>
      </c>
    </row>
    <row r="3870" spans="1:5" ht="14.25">
      <c r="A3870" s="40" t="s">
        <v>7677</v>
      </c>
      <c r="B3870" s="41" t="s">
        <v>11151</v>
      </c>
      <c r="C3870" s="41" t="s">
        <v>11152</v>
      </c>
      <c r="D3870" s="41" t="s">
        <v>11153</v>
      </c>
      <c r="E3870" s="40" t="s">
        <v>7676</v>
      </c>
    </row>
    <row r="3871" spans="1:5" ht="14.25">
      <c r="A3871" s="40" t="s">
        <v>7677</v>
      </c>
      <c r="B3871" s="41" t="s">
        <v>11154</v>
      </c>
      <c r="C3871" s="41" t="s">
        <v>11155</v>
      </c>
      <c r="D3871" s="41" t="s">
        <v>11156</v>
      </c>
      <c r="E3871" s="40" t="s">
        <v>7676</v>
      </c>
    </row>
    <row r="3872" spans="1:5" ht="14.25">
      <c r="A3872" s="40" t="s">
        <v>7677</v>
      </c>
      <c r="B3872" s="41" t="s">
        <v>11157</v>
      </c>
      <c r="C3872" s="41" t="s">
        <v>11158</v>
      </c>
      <c r="D3872" s="41" t="s">
        <v>11159</v>
      </c>
      <c r="E3872" s="40" t="s">
        <v>7676</v>
      </c>
    </row>
    <row r="3873" spans="1:5" ht="14.25">
      <c r="A3873" s="40" t="s">
        <v>7677</v>
      </c>
      <c r="B3873" s="41" t="s">
        <v>11160</v>
      </c>
      <c r="C3873" s="41" t="s">
        <v>11161</v>
      </c>
      <c r="D3873" s="41" t="s">
        <v>11162</v>
      </c>
      <c r="E3873" s="40" t="s">
        <v>7676</v>
      </c>
    </row>
    <row r="3874" spans="1:5" ht="14.25">
      <c r="A3874" s="40" t="s">
        <v>7677</v>
      </c>
      <c r="B3874" s="41" t="s">
        <v>11088</v>
      </c>
      <c r="C3874" s="41" t="s">
        <v>11089</v>
      </c>
      <c r="D3874" s="41" t="s">
        <v>11090</v>
      </c>
      <c r="E3874" s="40" t="s">
        <v>7676</v>
      </c>
    </row>
    <row r="3875" spans="1:5" ht="14.25">
      <c r="A3875" s="40" t="s">
        <v>7677</v>
      </c>
      <c r="B3875" s="41" t="s">
        <v>11163</v>
      </c>
      <c r="C3875" s="41" t="s">
        <v>11164</v>
      </c>
      <c r="D3875" s="41" t="s">
        <v>11165</v>
      </c>
      <c r="E3875" s="40" t="s">
        <v>7676</v>
      </c>
    </row>
    <row r="3876" spans="1:5" ht="14.25">
      <c r="A3876" s="40" t="s">
        <v>7677</v>
      </c>
      <c r="B3876" s="41" t="s">
        <v>11166</v>
      </c>
      <c r="C3876" s="41" t="s">
        <v>11167</v>
      </c>
      <c r="D3876" s="41" t="s">
        <v>11168</v>
      </c>
      <c r="E3876" s="40" t="s">
        <v>7676</v>
      </c>
    </row>
    <row r="3877" spans="1:5" ht="14.25">
      <c r="A3877" s="40" t="s">
        <v>7677</v>
      </c>
      <c r="B3877" s="41" t="s">
        <v>11169</v>
      </c>
      <c r="C3877" s="41" t="s">
        <v>11170</v>
      </c>
      <c r="D3877" s="41" t="s">
        <v>11171</v>
      </c>
      <c r="E3877" s="40" t="s">
        <v>7676</v>
      </c>
    </row>
    <row r="3878" spans="1:5" ht="14.25">
      <c r="A3878" s="40" t="s">
        <v>7677</v>
      </c>
      <c r="B3878" s="41" t="s">
        <v>11172</v>
      </c>
      <c r="C3878" s="41" t="s">
        <v>11173</v>
      </c>
      <c r="D3878" s="41" t="s">
        <v>11174</v>
      </c>
      <c r="E3878" s="40" t="s">
        <v>7676</v>
      </c>
    </row>
    <row r="3879" spans="1:5" ht="14.25">
      <c r="A3879" s="40" t="s">
        <v>7677</v>
      </c>
      <c r="B3879" s="41" t="s">
        <v>11175</v>
      </c>
      <c r="C3879" s="41" t="s">
        <v>11176</v>
      </c>
      <c r="D3879" s="41" t="s">
        <v>11177</v>
      </c>
      <c r="E3879" s="40" t="s">
        <v>7676</v>
      </c>
    </row>
    <row r="3880" spans="1:5" ht="14.25">
      <c r="A3880" s="40" t="s">
        <v>7677</v>
      </c>
      <c r="B3880" s="41" t="s">
        <v>11178</v>
      </c>
      <c r="C3880" s="41" t="s">
        <v>11179</v>
      </c>
      <c r="D3880" s="41" t="s">
        <v>11180</v>
      </c>
      <c r="E3880" s="40" t="s">
        <v>7676</v>
      </c>
    </row>
    <row r="3881" spans="1:5" ht="14.25">
      <c r="A3881" s="40" t="s">
        <v>7677</v>
      </c>
      <c r="B3881" s="41" t="s">
        <v>11181</v>
      </c>
      <c r="C3881" s="41" t="s">
        <v>11182</v>
      </c>
      <c r="D3881" s="41" t="s">
        <v>11183</v>
      </c>
      <c r="E3881" s="40" t="s">
        <v>7676</v>
      </c>
    </row>
    <row r="3882" spans="1:5" ht="14.25">
      <c r="A3882" s="40" t="s">
        <v>7677</v>
      </c>
      <c r="B3882" s="41" t="s">
        <v>11184</v>
      </c>
      <c r="C3882" s="41" t="s">
        <v>11185</v>
      </c>
      <c r="D3882" s="41" t="s">
        <v>11186</v>
      </c>
      <c r="E3882" s="40" t="s">
        <v>7676</v>
      </c>
    </row>
    <row r="3883" spans="1:5" ht="14.25">
      <c r="A3883" s="40" t="s">
        <v>7677</v>
      </c>
      <c r="B3883" s="41" t="s">
        <v>11187</v>
      </c>
      <c r="C3883" s="41" t="s">
        <v>11188</v>
      </c>
      <c r="D3883" s="41" t="s">
        <v>11189</v>
      </c>
      <c r="E3883" s="40" t="s">
        <v>7676</v>
      </c>
    </row>
    <row r="3884" spans="1:5" ht="14.25">
      <c r="A3884" s="40" t="s">
        <v>7677</v>
      </c>
      <c r="B3884" s="41" t="s">
        <v>11190</v>
      </c>
      <c r="C3884" s="41" t="s">
        <v>11191</v>
      </c>
      <c r="D3884" s="41" t="s">
        <v>11192</v>
      </c>
      <c r="E3884" s="40" t="s">
        <v>7676</v>
      </c>
    </row>
    <row r="3885" spans="1:5" ht="14.25">
      <c r="A3885" s="40" t="s">
        <v>7677</v>
      </c>
      <c r="B3885" s="41" t="s">
        <v>11193</v>
      </c>
      <c r="C3885" s="41" t="s">
        <v>11194</v>
      </c>
      <c r="D3885" s="41" t="s">
        <v>11195</v>
      </c>
      <c r="E3885" s="40" t="s">
        <v>7676</v>
      </c>
    </row>
    <row r="3886" spans="1:5" ht="14.25">
      <c r="A3886" s="40" t="s">
        <v>7677</v>
      </c>
      <c r="B3886" s="41" t="s">
        <v>11196</v>
      </c>
      <c r="C3886" s="41" t="s">
        <v>11197</v>
      </c>
      <c r="D3886" s="41" t="s">
        <v>11198</v>
      </c>
      <c r="E3886" s="40" t="s">
        <v>7676</v>
      </c>
    </row>
    <row r="3887" spans="1:5" ht="14.25">
      <c r="A3887" s="40" t="s">
        <v>7677</v>
      </c>
      <c r="B3887" s="41" t="s">
        <v>11199</v>
      </c>
      <c r="C3887" s="41" t="s">
        <v>11200</v>
      </c>
      <c r="D3887" s="41" t="s">
        <v>11201</v>
      </c>
      <c r="E3887" s="40" t="s">
        <v>7676</v>
      </c>
    </row>
    <row r="3888" spans="1:5" ht="14.25">
      <c r="A3888" s="40" t="s">
        <v>7677</v>
      </c>
      <c r="B3888" s="41" t="s">
        <v>11202</v>
      </c>
      <c r="C3888" s="41" t="s">
        <v>11203</v>
      </c>
      <c r="D3888" s="41" t="s">
        <v>11204</v>
      </c>
      <c r="E3888" s="40" t="s">
        <v>7676</v>
      </c>
    </row>
    <row r="3889" spans="1:5" ht="14.25">
      <c r="A3889" s="40" t="s">
        <v>7677</v>
      </c>
      <c r="B3889" s="41" t="s">
        <v>11205</v>
      </c>
      <c r="C3889" s="41" t="s">
        <v>11206</v>
      </c>
      <c r="D3889" s="41" t="s">
        <v>11207</v>
      </c>
      <c r="E3889" s="40" t="s">
        <v>7676</v>
      </c>
    </row>
    <row r="3890" spans="1:5" ht="14.25">
      <c r="A3890" s="40" t="s">
        <v>7677</v>
      </c>
      <c r="B3890" s="41" t="s">
        <v>11208</v>
      </c>
      <c r="C3890" s="41" t="s">
        <v>11209</v>
      </c>
      <c r="D3890" s="41" t="s">
        <v>11210</v>
      </c>
      <c r="E3890" s="40" t="s">
        <v>7676</v>
      </c>
    </row>
    <row r="3891" spans="1:5" ht="14.25">
      <c r="A3891" s="40" t="s">
        <v>7677</v>
      </c>
      <c r="B3891" s="41" t="s">
        <v>11211</v>
      </c>
      <c r="C3891" s="41" t="s">
        <v>11212</v>
      </c>
      <c r="D3891" s="41" t="s">
        <v>11213</v>
      </c>
      <c r="E3891" s="40" t="s">
        <v>7676</v>
      </c>
    </row>
    <row r="3892" spans="1:5" ht="14.25">
      <c r="A3892" s="40" t="s">
        <v>7677</v>
      </c>
      <c r="B3892" s="41" t="s">
        <v>11214</v>
      </c>
      <c r="C3892" s="41" t="s">
        <v>11215</v>
      </c>
      <c r="D3892" s="41" t="s">
        <v>11216</v>
      </c>
      <c r="E3892" s="40" t="s">
        <v>7676</v>
      </c>
    </row>
    <row r="3893" spans="1:5" ht="14.25">
      <c r="A3893" s="40" t="s">
        <v>7677</v>
      </c>
      <c r="B3893" s="41" t="s">
        <v>11217</v>
      </c>
      <c r="C3893" s="41" t="s">
        <v>11218</v>
      </c>
      <c r="D3893" s="41" t="s">
        <v>11219</v>
      </c>
      <c r="E3893" s="40" t="s">
        <v>7676</v>
      </c>
    </row>
    <row r="3894" spans="1:5" ht="14.25">
      <c r="A3894" s="40" t="s">
        <v>7677</v>
      </c>
      <c r="B3894" s="41" t="s">
        <v>11220</v>
      </c>
      <c r="C3894" s="41" t="s">
        <v>11221</v>
      </c>
      <c r="D3894" s="41" t="s">
        <v>11222</v>
      </c>
      <c r="E3894" s="40" t="s">
        <v>7676</v>
      </c>
    </row>
    <row r="3895" spans="1:5" ht="14.25">
      <c r="A3895" s="40" t="s">
        <v>7677</v>
      </c>
      <c r="B3895" s="41" t="s">
        <v>11223</v>
      </c>
      <c r="C3895" s="41" t="s">
        <v>11224</v>
      </c>
      <c r="D3895" s="41" t="s">
        <v>11225</v>
      </c>
      <c r="E3895" s="40" t="s">
        <v>7676</v>
      </c>
    </row>
    <row r="3896" spans="1:5" ht="14.25">
      <c r="A3896" s="40" t="s">
        <v>7677</v>
      </c>
      <c r="B3896" s="41" t="s">
        <v>11226</v>
      </c>
      <c r="C3896" s="41" t="s">
        <v>11227</v>
      </c>
      <c r="D3896" s="41" t="s">
        <v>11228</v>
      </c>
      <c r="E3896" s="40" t="s">
        <v>7676</v>
      </c>
    </row>
    <row r="3897" spans="1:5" ht="14.25">
      <c r="A3897" s="40" t="s">
        <v>7677</v>
      </c>
      <c r="B3897" s="41" t="s">
        <v>11229</v>
      </c>
      <c r="C3897" s="41" t="s">
        <v>11230</v>
      </c>
      <c r="D3897" s="41" t="s">
        <v>11231</v>
      </c>
      <c r="E3897" s="40" t="s">
        <v>7676</v>
      </c>
    </row>
    <row r="3898" spans="1:5" ht="14.25">
      <c r="A3898" s="40" t="s">
        <v>7677</v>
      </c>
      <c r="B3898" s="41" t="s">
        <v>11232</v>
      </c>
      <c r="C3898" s="41" t="s">
        <v>11233</v>
      </c>
      <c r="D3898" s="41" t="s">
        <v>11234</v>
      </c>
      <c r="E3898" s="40" t="s">
        <v>7676</v>
      </c>
    </row>
    <row r="3899" spans="1:5" ht="14.25">
      <c r="A3899" s="40" t="s">
        <v>7677</v>
      </c>
      <c r="B3899" s="41" t="s">
        <v>11235</v>
      </c>
      <c r="C3899" s="41" t="s">
        <v>11236</v>
      </c>
      <c r="D3899" s="41" t="s">
        <v>11237</v>
      </c>
      <c r="E3899" s="40" t="s">
        <v>7676</v>
      </c>
    </row>
    <row r="3900" spans="1:5" ht="14.25">
      <c r="A3900" s="40" t="s">
        <v>7677</v>
      </c>
      <c r="B3900" s="41" t="s">
        <v>11238</v>
      </c>
      <c r="C3900" s="41" t="s">
        <v>11239</v>
      </c>
      <c r="D3900" s="41" t="s">
        <v>11240</v>
      </c>
      <c r="E3900" s="40" t="s">
        <v>7676</v>
      </c>
    </row>
    <row r="3901" spans="1:5" ht="14.25">
      <c r="A3901" s="40" t="s">
        <v>7677</v>
      </c>
      <c r="B3901" s="41" t="s">
        <v>11241</v>
      </c>
      <c r="C3901" s="41" t="s">
        <v>11242</v>
      </c>
      <c r="D3901" s="41" t="s">
        <v>11243</v>
      </c>
      <c r="E3901" s="40" t="s">
        <v>7676</v>
      </c>
    </row>
    <row r="3902" spans="1:5" ht="14.25">
      <c r="A3902" s="40" t="s">
        <v>7677</v>
      </c>
      <c r="B3902" s="41" t="s">
        <v>11244</v>
      </c>
      <c r="C3902" s="41" t="s">
        <v>11245</v>
      </c>
      <c r="D3902" s="41" t="s">
        <v>11246</v>
      </c>
      <c r="E3902" s="40" t="s">
        <v>7676</v>
      </c>
    </row>
    <row r="3903" spans="1:5" ht="14.25">
      <c r="A3903" s="40" t="s">
        <v>7677</v>
      </c>
      <c r="B3903" s="41" t="s">
        <v>11247</v>
      </c>
      <c r="C3903" s="41" t="s">
        <v>11248</v>
      </c>
      <c r="D3903" s="41" t="s">
        <v>11249</v>
      </c>
      <c r="E3903" s="40" t="s">
        <v>7676</v>
      </c>
    </row>
    <row r="3904" spans="1:5" ht="14.25">
      <c r="A3904" s="40" t="s">
        <v>7677</v>
      </c>
      <c r="B3904" s="41" t="s">
        <v>11250</v>
      </c>
      <c r="C3904" s="41" t="s">
        <v>11251</v>
      </c>
      <c r="D3904" s="41" t="s">
        <v>11252</v>
      </c>
      <c r="E3904" s="40" t="s">
        <v>7676</v>
      </c>
    </row>
    <row r="3905" spans="1:5" ht="14.25">
      <c r="A3905" s="40" t="s">
        <v>7677</v>
      </c>
      <c r="B3905" s="41" t="s">
        <v>11082</v>
      </c>
      <c r="C3905" s="41" t="s">
        <v>11083</v>
      </c>
      <c r="D3905" s="41" t="s">
        <v>11084</v>
      </c>
      <c r="E3905" s="40" t="s">
        <v>7676</v>
      </c>
    </row>
    <row r="3906" spans="1:5" ht="14.25">
      <c r="A3906" s="40" t="s">
        <v>7677</v>
      </c>
      <c r="B3906" s="41" t="s">
        <v>11253</v>
      </c>
      <c r="C3906" s="41" t="s">
        <v>11254</v>
      </c>
      <c r="D3906" s="41" t="s">
        <v>11255</v>
      </c>
      <c r="E3906" s="40" t="s">
        <v>7676</v>
      </c>
    </row>
    <row r="3907" spans="1:5" ht="14.25">
      <c r="A3907" s="40" t="s">
        <v>7677</v>
      </c>
      <c r="B3907" s="41" t="s">
        <v>11256</v>
      </c>
      <c r="C3907" s="41" t="s">
        <v>11257</v>
      </c>
      <c r="D3907" s="41" t="s">
        <v>11258</v>
      </c>
      <c r="E3907" s="40" t="s">
        <v>7676</v>
      </c>
    </row>
    <row r="3908" spans="1:5" ht="14.25">
      <c r="A3908" s="40" t="s">
        <v>7677</v>
      </c>
      <c r="B3908" s="41" t="s">
        <v>11259</v>
      </c>
      <c r="C3908" s="41" t="s">
        <v>11260</v>
      </c>
      <c r="D3908" s="41" t="s">
        <v>11261</v>
      </c>
      <c r="E3908" s="40" t="s">
        <v>7676</v>
      </c>
    </row>
    <row r="3909" spans="1:5" ht="14.25">
      <c r="A3909" s="40" t="s">
        <v>7677</v>
      </c>
      <c r="B3909" s="41" t="s">
        <v>11262</v>
      </c>
      <c r="C3909" s="41" t="s">
        <v>11263</v>
      </c>
      <c r="D3909" s="41" t="s">
        <v>11264</v>
      </c>
      <c r="E3909" s="40" t="s">
        <v>7676</v>
      </c>
    </row>
    <row r="3910" spans="1:5" ht="14.25">
      <c r="A3910" s="40" t="s">
        <v>7677</v>
      </c>
      <c r="B3910" s="41" t="s">
        <v>11265</v>
      </c>
      <c r="C3910" s="41" t="s">
        <v>11266</v>
      </c>
      <c r="D3910" s="41" t="s">
        <v>11267</v>
      </c>
      <c r="E3910" s="40" t="s">
        <v>7676</v>
      </c>
    </row>
    <row r="3911" spans="1:5" ht="14.25">
      <c r="A3911" s="40" t="s">
        <v>7677</v>
      </c>
      <c r="B3911" s="41" t="s">
        <v>11268</v>
      </c>
      <c r="C3911" s="41" t="s">
        <v>11269</v>
      </c>
      <c r="D3911" s="41" t="s">
        <v>11270</v>
      </c>
      <c r="E3911" s="40" t="s">
        <v>7676</v>
      </c>
    </row>
    <row r="3912" spans="1:5" ht="14.25">
      <c r="A3912" s="40" t="s">
        <v>7677</v>
      </c>
      <c r="B3912" s="41" t="s">
        <v>11271</v>
      </c>
      <c r="C3912" s="41" t="s">
        <v>11272</v>
      </c>
      <c r="D3912" s="41" t="s">
        <v>11273</v>
      </c>
      <c r="E3912" s="40" t="s">
        <v>7676</v>
      </c>
    </row>
    <row r="3913" spans="1:5" ht="14.25">
      <c r="A3913" s="40" t="s">
        <v>7677</v>
      </c>
      <c r="B3913" s="41" t="s">
        <v>11274</v>
      </c>
      <c r="C3913" s="41" t="s">
        <v>11275</v>
      </c>
      <c r="D3913" s="41" t="s">
        <v>11276</v>
      </c>
      <c r="E3913" s="40" t="s">
        <v>7676</v>
      </c>
    </row>
    <row r="3914" spans="1:5" ht="14.25">
      <c r="A3914" s="40" t="s">
        <v>7677</v>
      </c>
      <c r="B3914" s="41" t="s">
        <v>11277</v>
      </c>
      <c r="C3914" s="41" t="s">
        <v>11278</v>
      </c>
      <c r="D3914" s="41" t="s">
        <v>11279</v>
      </c>
      <c r="E3914" s="40" t="s">
        <v>7676</v>
      </c>
    </row>
    <row r="3915" spans="1:5" ht="14.25">
      <c r="A3915" s="40" t="s">
        <v>7677</v>
      </c>
      <c r="B3915" s="41" t="s">
        <v>11280</v>
      </c>
      <c r="C3915" s="41" t="s">
        <v>11281</v>
      </c>
      <c r="D3915" s="41" t="s">
        <v>11282</v>
      </c>
      <c r="E3915" s="40" t="s">
        <v>7676</v>
      </c>
    </row>
    <row r="3916" spans="1:5" ht="14.25">
      <c r="A3916" s="40" t="s">
        <v>7677</v>
      </c>
      <c r="B3916" s="41" t="s">
        <v>11283</v>
      </c>
      <c r="C3916" s="41" t="s">
        <v>11284</v>
      </c>
      <c r="D3916" s="41" t="s">
        <v>11285</v>
      </c>
      <c r="E3916" s="40" t="s">
        <v>7676</v>
      </c>
    </row>
    <row r="3917" spans="1:5" ht="14.25">
      <c r="A3917" s="40" t="s">
        <v>7677</v>
      </c>
      <c r="B3917" s="41" t="s">
        <v>11286</v>
      </c>
      <c r="C3917" s="41" t="s">
        <v>11287</v>
      </c>
      <c r="D3917" s="41" t="s">
        <v>11288</v>
      </c>
      <c r="E3917" s="40" t="s">
        <v>7676</v>
      </c>
    </row>
    <row r="3918" spans="1:5" ht="14.25">
      <c r="A3918" s="40" t="s">
        <v>7677</v>
      </c>
      <c r="B3918" s="41" t="s">
        <v>11289</v>
      </c>
      <c r="C3918" s="41" t="s">
        <v>11290</v>
      </c>
      <c r="D3918" s="41" t="s">
        <v>11291</v>
      </c>
      <c r="E3918" s="40" t="s">
        <v>7676</v>
      </c>
    </row>
    <row r="3919" spans="1:5" ht="14.25">
      <c r="A3919" s="40" t="s">
        <v>7677</v>
      </c>
      <c r="B3919" s="41" t="s">
        <v>11292</v>
      </c>
      <c r="C3919" s="41" t="s">
        <v>11293</v>
      </c>
      <c r="D3919" s="41" t="s">
        <v>11294</v>
      </c>
      <c r="E3919" s="40" t="s">
        <v>7676</v>
      </c>
    </row>
    <row r="3920" spans="1:5" ht="14.25">
      <c r="A3920" s="40" t="s">
        <v>7677</v>
      </c>
      <c r="B3920" s="41" t="s">
        <v>11295</v>
      </c>
      <c r="C3920" s="41" t="s">
        <v>11296</v>
      </c>
      <c r="D3920" s="41" t="s">
        <v>11297</v>
      </c>
      <c r="E3920" s="40" t="s">
        <v>7676</v>
      </c>
    </row>
    <row r="3921" spans="1:5" ht="14.25">
      <c r="A3921" s="40" t="s">
        <v>7677</v>
      </c>
      <c r="B3921" s="41" t="s">
        <v>11298</v>
      </c>
      <c r="C3921" s="41" t="s">
        <v>11299</v>
      </c>
      <c r="D3921" s="41" t="s">
        <v>11300</v>
      </c>
      <c r="E3921" s="40" t="s">
        <v>7676</v>
      </c>
    </row>
    <row r="3922" spans="1:5" ht="14.25">
      <c r="A3922" s="40" t="s">
        <v>7677</v>
      </c>
      <c r="B3922" s="41" t="s">
        <v>11301</v>
      </c>
      <c r="C3922" s="41" t="s">
        <v>11302</v>
      </c>
      <c r="D3922" s="41" t="s">
        <v>11303</v>
      </c>
      <c r="E3922" s="40" t="s">
        <v>7676</v>
      </c>
    </row>
    <row r="3923" spans="1:5" ht="14.25">
      <c r="A3923" s="40" t="s">
        <v>7677</v>
      </c>
      <c r="B3923" s="41" t="s">
        <v>11304</v>
      </c>
      <c r="C3923" s="41" t="s">
        <v>11305</v>
      </c>
      <c r="D3923" s="41" t="s">
        <v>11306</v>
      </c>
      <c r="E3923" s="40" t="s">
        <v>7676</v>
      </c>
    </row>
    <row r="3924" spans="1:5" ht="14.25">
      <c r="A3924" s="40" t="s">
        <v>7677</v>
      </c>
      <c r="B3924" s="41" t="s">
        <v>11307</v>
      </c>
      <c r="C3924" s="41" t="s">
        <v>11308</v>
      </c>
      <c r="D3924" s="41" t="s">
        <v>11309</v>
      </c>
      <c r="E3924" s="40" t="s">
        <v>7676</v>
      </c>
    </row>
    <row r="3925" spans="1:5" ht="14.25">
      <c r="A3925" s="40" t="s">
        <v>7677</v>
      </c>
      <c r="B3925" s="41" t="s">
        <v>11310</v>
      </c>
      <c r="C3925" s="41" t="s">
        <v>11311</v>
      </c>
      <c r="D3925" s="41" t="s">
        <v>11312</v>
      </c>
      <c r="E3925" s="40" t="s">
        <v>7676</v>
      </c>
    </row>
    <row r="3926" spans="1:5" ht="14.25">
      <c r="A3926" s="40" t="s">
        <v>7677</v>
      </c>
      <c r="B3926" s="41" t="s">
        <v>11313</v>
      </c>
      <c r="C3926" s="41" t="s">
        <v>11314</v>
      </c>
      <c r="D3926" s="41" t="s">
        <v>11315</v>
      </c>
      <c r="E3926" s="40" t="s">
        <v>7676</v>
      </c>
    </row>
    <row r="3927" spans="1:5" ht="14.25">
      <c r="A3927" s="40" t="s">
        <v>7677</v>
      </c>
      <c r="B3927" s="41" t="s">
        <v>11316</v>
      </c>
      <c r="C3927" s="41" t="s">
        <v>11317</v>
      </c>
      <c r="D3927" s="41" t="s">
        <v>11318</v>
      </c>
      <c r="E3927" s="40" t="s">
        <v>7676</v>
      </c>
    </row>
    <row r="3928" spans="1:5" ht="14.25">
      <c r="A3928" s="40" t="s">
        <v>7677</v>
      </c>
      <c r="B3928" s="41" t="s">
        <v>11319</v>
      </c>
      <c r="C3928" s="41" t="s">
        <v>11320</v>
      </c>
      <c r="D3928" s="41" t="s">
        <v>11321</v>
      </c>
      <c r="E3928" s="40" t="s">
        <v>7676</v>
      </c>
    </row>
    <row r="3929" spans="1:5" ht="14.25">
      <c r="A3929" s="40" t="s">
        <v>7677</v>
      </c>
      <c r="B3929" s="41" t="s">
        <v>11322</v>
      </c>
      <c r="C3929" s="41" t="s">
        <v>11323</v>
      </c>
      <c r="D3929" s="41" t="s">
        <v>11324</v>
      </c>
      <c r="E3929" s="40" t="s">
        <v>7676</v>
      </c>
    </row>
    <row r="3930" spans="1:5" ht="14.25">
      <c r="A3930" s="40" t="s">
        <v>7677</v>
      </c>
      <c r="B3930" s="41" t="s">
        <v>11325</v>
      </c>
      <c r="C3930" s="41" t="s">
        <v>11326</v>
      </c>
      <c r="D3930" s="41" t="s">
        <v>11327</v>
      </c>
      <c r="E3930" s="40" t="s">
        <v>7676</v>
      </c>
    </row>
    <row r="3931" spans="1:5" ht="14.25">
      <c r="A3931" s="40" t="s">
        <v>7677</v>
      </c>
      <c r="B3931" s="41" t="s">
        <v>11328</v>
      </c>
      <c r="C3931" s="41" t="s">
        <v>11329</v>
      </c>
      <c r="D3931" s="41" t="s">
        <v>11330</v>
      </c>
      <c r="E3931" s="40" t="s">
        <v>7676</v>
      </c>
    </row>
    <row r="3932" spans="1:5" ht="14.25">
      <c r="A3932" s="40" t="s">
        <v>7677</v>
      </c>
      <c r="B3932" s="41" t="s">
        <v>11331</v>
      </c>
      <c r="C3932" s="41" t="s">
        <v>11332</v>
      </c>
      <c r="D3932" s="41" t="s">
        <v>11333</v>
      </c>
      <c r="E3932" s="40" t="s">
        <v>7676</v>
      </c>
    </row>
    <row r="3933" spans="1:5" ht="14.25">
      <c r="A3933" s="40" t="s">
        <v>7677</v>
      </c>
      <c r="B3933" s="41" t="s">
        <v>11334</v>
      </c>
      <c r="C3933" s="41" t="s">
        <v>11335</v>
      </c>
      <c r="D3933" s="41" t="s">
        <v>11336</v>
      </c>
      <c r="E3933" s="40" t="s">
        <v>7676</v>
      </c>
    </row>
    <row r="3934" spans="1:5" ht="14.25">
      <c r="A3934" s="40" t="s">
        <v>7677</v>
      </c>
      <c r="B3934" s="41" t="s">
        <v>11337</v>
      </c>
      <c r="C3934" s="41" t="s">
        <v>11338</v>
      </c>
      <c r="D3934" s="41" t="s">
        <v>11339</v>
      </c>
      <c r="E3934" s="40" t="s">
        <v>7676</v>
      </c>
    </row>
    <row r="3935" spans="1:5" ht="14.25">
      <c r="A3935" s="40" t="s">
        <v>7677</v>
      </c>
      <c r="B3935" s="41" t="s">
        <v>11340</v>
      </c>
      <c r="C3935" s="41" t="s">
        <v>11341</v>
      </c>
      <c r="D3935" s="41" t="s">
        <v>11342</v>
      </c>
      <c r="E3935" s="40" t="s">
        <v>7676</v>
      </c>
    </row>
    <row r="3936" spans="1:5" ht="14.25">
      <c r="A3936" s="40" t="s">
        <v>7677</v>
      </c>
      <c r="B3936" s="41" t="s">
        <v>11343</v>
      </c>
      <c r="C3936" s="41" t="s">
        <v>11344</v>
      </c>
      <c r="D3936" s="41" t="s">
        <v>11345</v>
      </c>
      <c r="E3936" s="40" t="s">
        <v>7676</v>
      </c>
    </row>
    <row r="3937" spans="1:5" ht="14.25">
      <c r="A3937" s="40" t="s">
        <v>7677</v>
      </c>
      <c r="B3937" s="41" t="s">
        <v>11346</v>
      </c>
      <c r="C3937" s="41" t="s">
        <v>11347</v>
      </c>
      <c r="D3937" s="41" t="s">
        <v>11348</v>
      </c>
      <c r="E3937" s="40" t="s">
        <v>7676</v>
      </c>
    </row>
    <row r="3938" spans="1:5" ht="14.25">
      <c r="A3938" s="40" t="s">
        <v>7677</v>
      </c>
      <c r="B3938" s="41" t="s">
        <v>11349</v>
      </c>
      <c r="C3938" s="41" t="s">
        <v>11350</v>
      </c>
      <c r="D3938" s="41" t="s">
        <v>11351</v>
      </c>
      <c r="E3938" s="40" t="s">
        <v>7676</v>
      </c>
    </row>
    <row r="3939" spans="1:5" ht="14.25">
      <c r="A3939" s="40" t="s">
        <v>7677</v>
      </c>
      <c r="B3939" s="41" t="s">
        <v>11352</v>
      </c>
      <c r="C3939" s="41" t="s">
        <v>11353</v>
      </c>
      <c r="D3939" s="41" t="s">
        <v>11354</v>
      </c>
      <c r="E3939" s="40" t="s">
        <v>7676</v>
      </c>
    </row>
    <row r="3940" spans="1:5" ht="14.25">
      <c r="A3940" s="40" t="s">
        <v>7677</v>
      </c>
      <c r="B3940" s="41" t="s">
        <v>11352</v>
      </c>
      <c r="C3940" s="41" t="s">
        <v>11353</v>
      </c>
      <c r="D3940" s="41" t="s">
        <v>11354</v>
      </c>
      <c r="E3940" s="40" t="s">
        <v>7676</v>
      </c>
    </row>
    <row r="3941" spans="1:5" ht="14.25">
      <c r="A3941" s="40" t="s">
        <v>7677</v>
      </c>
      <c r="B3941" s="41" t="s">
        <v>11355</v>
      </c>
      <c r="C3941" s="41" t="s">
        <v>11356</v>
      </c>
      <c r="D3941" s="41" t="s">
        <v>11357</v>
      </c>
      <c r="E3941" s="40" t="s">
        <v>7676</v>
      </c>
    </row>
    <row r="3942" spans="1:5" ht="14.25">
      <c r="A3942" s="40" t="s">
        <v>7677</v>
      </c>
      <c r="B3942" s="41" t="s">
        <v>11358</v>
      </c>
      <c r="C3942" s="41" t="s">
        <v>11359</v>
      </c>
      <c r="D3942" s="41" t="s">
        <v>11360</v>
      </c>
      <c r="E3942" s="40" t="s">
        <v>7676</v>
      </c>
    </row>
    <row r="3943" spans="1:5" ht="14.25">
      <c r="A3943" s="40" t="s">
        <v>7677</v>
      </c>
      <c r="B3943" s="41" t="s">
        <v>11361</v>
      </c>
      <c r="C3943" s="41" t="s">
        <v>11362</v>
      </c>
      <c r="D3943" s="41" t="s">
        <v>11363</v>
      </c>
      <c r="E3943" s="40" t="s">
        <v>7676</v>
      </c>
    </row>
    <row r="3944" spans="1:5" ht="14.25">
      <c r="A3944" s="40" t="s">
        <v>7677</v>
      </c>
      <c r="B3944" s="41" t="s">
        <v>11364</v>
      </c>
      <c r="C3944" s="41" t="s">
        <v>11365</v>
      </c>
      <c r="D3944" s="41" t="s">
        <v>11366</v>
      </c>
      <c r="E3944" s="40" t="s">
        <v>7676</v>
      </c>
    </row>
    <row r="3945" spans="1:5" ht="14.25">
      <c r="A3945" s="40" t="s">
        <v>7677</v>
      </c>
      <c r="B3945" s="41" t="s">
        <v>11367</v>
      </c>
      <c r="C3945" s="41" t="s">
        <v>11368</v>
      </c>
      <c r="D3945" s="41" t="s">
        <v>11369</v>
      </c>
      <c r="E3945" s="40" t="s">
        <v>7676</v>
      </c>
    </row>
    <row r="3946" spans="1:5" ht="14.25">
      <c r="A3946" s="40" t="s">
        <v>7677</v>
      </c>
      <c r="B3946" s="41" t="s">
        <v>11370</v>
      </c>
      <c r="C3946" s="41" t="s">
        <v>11371</v>
      </c>
      <c r="D3946" s="41" t="s">
        <v>11372</v>
      </c>
      <c r="E3946" s="40" t="s">
        <v>7676</v>
      </c>
    </row>
    <row r="3947" spans="1:5" ht="14.25">
      <c r="A3947" s="40" t="s">
        <v>7677</v>
      </c>
      <c r="B3947" s="41" t="s">
        <v>11373</v>
      </c>
      <c r="C3947" s="41" t="s">
        <v>11374</v>
      </c>
      <c r="D3947" s="41" t="s">
        <v>11375</v>
      </c>
      <c r="E3947" s="40" t="s">
        <v>7676</v>
      </c>
    </row>
    <row r="3948" spans="1:5" ht="14.25">
      <c r="A3948" s="40" t="s">
        <v>7677</v>
      </c>
      <c r="B3948" s="41" t="s">
        <v>11376</v>
      </c>
      <c r="C3948" s="41" t="s">
        <v>11377</v>
      </c>
      <c r="D3948" s="41" t="s">
        <v>11378</v>
      </c>
      <c r="E3948" s="40" t="s">
        <v>7676</v>
      </c>
    </row>
    <row r="3949" spans="1:5" ht="14.25">
      <c r="A3949" s="40" t="s">
        <v>7677</v>
      </c>
      <c r="B3949" s="41" t="s">
        <v>11379</v>
      </c>
      <c r="C3949" s="41" t="s">
        <v>11380</v>
      </c>
      <c r="D3949" s="41" t="s">
        <v>11381</v>
      </c>
      <c r="E3949" s="40" t="s">
        <v>7676</v>
      </c>
    </row>
    <row r="3950" spans="1:5" ht="14.25">
      <c r="A3950" s="40" t="s">
        <v>7677</v>
      </c>
      <c r="B3950" s="41" t="s">
        <v>11382</v>
      </c>
      <c r="C3950" s="41" t="s">
        <v>11383</v>
      </c>
      <c r="D3950" s="41" t="s">
        <v>11384</v>
      </c>
      <c r="E3950" s="40" t="s">
        <v>7676</v>
      </c>
    </row>
    <row r="3951" spans="1:5" ht="14.25">
      <c r="A3951" s="40" t="s">
        <v>7677</v>
      </c>
      <c r="B3951" s="41" t="s">
        <v>11385</v>
      </c>
      <c r="C3951" s="41" t="s">
        <v>11386</v>
      </c>
      <c r="D3951" s="41" t="s">
        <v>11387</v>
      </c>
      <c r="E3951" s="40" t="s">
        <v>7676</v>
      </c>
    </row>
    <row r="3952" spans="1:5" ht="14.25">
      <c r="A3952" s="40" t="s">
        <v>7677</v>
      </c>
      <c r="B3952" s="41" t="s">
        <v>11388</v>
      </c>
      <c r="C3952" s="41" t="s">
        <v>11389</v>
      </c>
      <c r="D3952" s="41" t="s">
        <v>11390</v>
      </c>
      <c r="E3952" s="40" t="s">
        <v>7676</v>
      </c>
    </row>
    <row r="3953" spans="1:5" ht="14.25">
      <c r="A3953" s="40" t="s">
        <v>7677</v>
      </c>
      <c r="B3953" s="41" t="s">
        <v>11391</v>
      </c>
      <c r="C3953" s="41" t="s">
        <v>11392</v>
      </c>
      <c r="D3953" s="41" t="s">
        <v>11393</v>
      </c>
      <c r="E3953" s="40" t="s">
        <v>7676</v>
      </c>
    </row>
    <row r="3954" spans="1:5" ht="14.25">
      <c r="A3954" s="40" t="s">
        <v>7677</v>
      </c>
      <c r="B3954" s="41" t="s">
        <v>11394</v>
      </c>
      <c r="C3954" s="41" t="s">
        <v>11395</v>
      </c>
      <c r="D3954" s="41" t="s">
        <v>11396</v>
      </c>
      <c r="E3954" s="40" t="s">
        <v>7676</v>
      </c>
    </row>
    <row r="3955" spans="1:5" ht="14.25">
      <c r="A3955" s="40" t="s">
        <v>7677</v>
      </c>
      <c r="B3955" s="41" t="s">
        <v>11397</v>
      </c>
      <c r="C3955" s="41" t="s">
        <v>11398</v>
      </c>
      <c r="D3955" s="41" t="s">
        <v>11399</v>
      </c>
      <c r="E3955" s="40" t="s">
        <v>7676</v>
      </c>
    </row>
    <row r="3956" spans="1:5" ht="14.25">
      <c r="A3956" s="40" t="s">
        <v>7677</v>
      </c>
      <c r="B3956" s="41" t="s">
        <v>11400</v>
      </c>
      <c r="C3956" s="41" t="s">
        <v>11401</v>
      </c>
      <c r="D3956" s="41" t="s">
        <v>11402</v>
      </c>
      <c r="E3956" s="40" t="s">
        <v>7676</v>
      </c>
    </row>
    <row r="3957" spans="1:5" ht="14.25">
      <c r="A3957" s="40" t="s">
        <v>7677</v>
      </c>
      <c r="B3957" s="41" t="s">
        <v>11403</v>
      </c>
      <c r="C3957" s="41" t="s">
        <v>11404</v>
      </c>
      <c r="D3957" s="41" t="s">
        <v>11405</v>
      </c>
      <c r="E3957" s="40" t="s">
        <v>7676</v>
      </c>
    </row>
    <row r="3958" spans="1:5" ht="14.25">
      <c r="A3958" s="40" t="s">
        <v>7677</v>
      </c>
      <c r="B3958" s="41" t="s">
        <v>11406</v>
      </c>
      <c r="C3958" s="41" t="s">
        <v>11407</v>
      </c>
      <c r="D3958" s="41" t="s">
        <v>11408</v>
      </c>
      <c r="E3958" s="40" t="s">
        <v>7676</v>
      </c>
    </row>
    <row r="3959" spans="1:5" ht="14.25">
      <c r="A3959" s="40" t="s">
        <v>7677</v>
      </c>
      <c r="B3959" s="41" t="s">
        <v>11409</v>
      </c>
      <c r="C3959" s="41" t="s">
        <v>11410</v>
      </c>
      <c r="D3959" s="41" t="s">
        <v>11411</v>
      </c>
      <c r="E3959" s="40" t="s">
        <v>7676</v>
      </c>
    </row>
    <row r="3960" spans="1:5" ht="14.25">
      <c r="A3960" s="40" t="s">
        <v>7677</v>
      </c>
      <c r="B3960" s="41" t="s">
        <v>11412</v>
      </c>
      <c r="C3960" s="41" t="s">
        <v>11413</v>
      </c>
      <c r="D3960" s="41" t="s">
        <v>11414</v>
      </c>
      <c r="E3960" s="40" t="s">
        <v>7676</v>
      </c>
    </row>
    <row r="3961" spans="1:5" ht="14.25">
      <c r="A3961" s="40" t="s">
        <v>7677</v>
      </c>
      <c r="B3961" s="41" t="s">
        <v>11415</v>
      </c>
      <c r="C3961" s="41" t="s">
        <v>11416</v>
      </c>
      <c r="D3961" s="41" t="s">
        <v>11417</v>
      </c>
      <c r="E3961" s="40" t="s">
        <v>7676</v>
      </c>
    </row>
    <row r="3962" spans="1:5" ht="14.25">
      <c r="A3962" s="40" t="s">
        <v>7677</v>
      </c>
      <c r="B3962" s="41" t="s">
        <v>11418</v>
      </c>
      <c r="C3962" s="41" t="s">
        <v>11419</v>
      </c>
      <c r="D3962" s="41" t="s">
        <v>11420</v>
      </c>
      <c r="E3962" s="40" t="s">
        <v>7676</v>
      </c>
    </row>
    <row r="3963" spans="1:5" ht="14.25">
      <c r="A3963" s="40" t="s">
        <v>7677</v>
      </c>
      <c r="B3963" s="41" t="s">
        <v>11421</v>
      </c>
      <c r="C3963" s="41" t="s">
        <v>11422</v>
      </c>
      <c r="D3963" s="41" t="s">
        <v>11423</v>
      </c>
      <c r="E3963" s="40" t="s">
        <v>7676</v>
      </c>
    </row>
    <row r="3964" spans="1:5" ht="14.25">
      <c r="A3964" s="40" t="s">
        <v>7677</v>
      </c>
      <c r="B3964" s="41" t="s">
        <v>11421</v>
      </c>
      <c r="C3964" s="41" t="s">
        <v>11422</v>
      </c>
      <c r="D3964" s="41" t="s">
        <v>11423</v>
      </c>
      <c r="E3964" s="40" t="s">
        <v>7676</v>
      </c>
    </row>
    <row r="3965" spans="1:5" ht="14.25">
      <c r="A3965" s="40" t="s">
        <v>7677</v>
      </c>
      <c r="B3965" s="41" t="s">
        <v>11424</v>
      </c>
      <c r="C3965" s="41" t="s">
        <v>11425</v>
      </c>
      <c r="D3965" s="41" t="s">
        <v>11426</v>
      </c>
      <c r="E3965" s="40" t="s">
        <v>7676</v>
      </c>
    </row>
    <row r="3966" spans="1:5" ht="14.25">
      <c r="A3966" s="40" t="s">
        <v>7677</v>
      </c>
      <c r="B3966" s="41" t="s">
        <v>11427</v>
      </c>
      <c r="C3966" s="41" t="s">
        <v>11428</v>
      </c>
      <c r="D3966" s="41" t="s">
        <v>11429</v>
      </c>
      <c r="E3966" s="40" t="s">
        <v>7676</v>
      </c>
    </row>
    <row r="3967" spans="1:5" ht="14.25">
      <c r="A3967" s="40" t="s">
        <v>7677</v>
      </c>
      <c r="B3967" s="41" t="s">
        <v>11430</v>
      </c>
      <c r="C3967" s="41" t="s">
        <v>11431</v>
      </c>
      <c r="D3967" s="41" t="s">
        <v>11432</v>
      </c>
      <c r="E3967" s="40" t="s">
        <v>7676</v>
      </c>
    </row>
    <row r="3968" spans="1:5" ht="14.25">
      <c r="A3968" s="40" t="s">
        <v>7677</v>
      </c>
      <c r="B3968" s="41" t="s">
        <v>11433</v>
      </c>
      <c r="C3968" s="41" t="s">
        <v>11434</v>
      </c>
      <c r="D3968" s="41" t="s">
        <v>11435</v>
      </c>
      <c r="E3968" s="40" t="s">
        <v>7676</v>
      </c>
    </row>
    <row r="3969" spans="1:5" ht="14.25">
      <c r="A3969" s="40" t="s">
        <v>7677</v>
      </c>
      <c r="B3969" s="41" t="s">
        <v>11436</v>
      </c>
      <c r="C3969" s="41" t="s">
        <v>11437</v>
      </c>
      <c r="D3969" s="41" t="s">
        <v>11438</v>
      </c>
      <c r="E3969" s="40" t="s">
        <v>7676</v>
      </c>
    </row>
    <row r="3970" spans="1:5" ht="14.25">
      <c r="A3970" s="40" t="s">
        <v>7677</v>
      </c>
      <c r="B3970" s="41" t="s">
        <v>11439</v>
      </c>
      <c r="C3970" s="41" t="s">
        <v>11440</v>
      </c>
      <c r="D3970" s="41" t="s">
        <v>11441</v>
      </c>
      <c r="E3970" s="40" t="s">
        <v>7676</v>
      </c>
    </row>
    <row r="3971" spans="1:5" ht="14.25">
      <c r="A3971" s="40" t="s">
        <v>7677</v>
      </c>
      <c r="B3971" s="41" t="s">
        <v>11442</v>
      </c>
      <c r="C3971" s="41" t="s">
        <v>11443</v>
      </c>
      <c r="D3971" s="41" t="s">
        <v>11444</v>
      </c>
      <c r="E3971" s="40" t="s">
        <v>7676</v>
      </c>
    </row>
    <row r="3972" spans="1:5" ht="14.25">
      <c r="A3972" s="40" t="s">
        <v>7677</v>
      </c>
      <c r="B3972" s="41" t="s">
        <v>11445</v>
      </c>
      <c r="C3972" s="41" t="s">
        <v>11446</v>
      </c>
      <c r="D3972" s="41" t="s">
        <v>11447</v>
      </c>
      <c r="E3972" s="40" t="s">
        <v>7676</v>
      </c>
    </row>
    <row r="3973" spans="1:5" ht="14.25">
      <c r="A3973" s="40" t="s">
        <v>7677</v>
      </c>
      <c r="B3973" s="41" t="s">
        <v>11448</v>
      </c>
      <c r="C3973" s="41" t="s">
        <v>11449</v>
      </c>
      <c r="D3973" s="41" t="s">
        <v>11450</v>
      </c>
      <c r="E3973" s="40" t="s">
        <v>7676</v>
      </c>
    </row>
    <row r="3974" spans="1:5" ht="14.25">
      <c r="A3974" s="40" t="s">
        <v>7677</v>
      </c>
      <c r="B3974" s="41" t="s">
        <v>11451</v>
      </c>
      <c r="C3974" s="41" t="s">
        <v>11452</v>
      </c>
      <c r="D3974" s="41" t="s">
        <v>11453</v>
      </c>
      <c r="E3974" s="40" t="s">
        <v>7676</v>
      </c>
    </row>
    <row r="3975" spans="1:5" ht="14.25">
      <c r="A3975" s="40" t="s">
        <v>7677</v>
      </c>
      <c r="B3975" s="41" t="s">
        <v>11454</v>
      </c>
      <c r="C3975" s="41" t="s">
        <v>11455</v>
      </c>
      <c r="D3975" s="41" t="s">
        <v>11456</v>
      </c>
      <c r="E3975" s="40" t="s">
        <v>7676</v>
      </c>
    </row>
    <row r="3976" spans="1:5" ht="14.25">
      <c r="A3976" s="40" t="s">
        <v>7677</v>
      </c>
      <c r="B3976" s="41" t="s">
        <v>11457</v>
      </c>
      <c r="C3976" s="41" t="s">
        <v>11458</v>
      </c>
      <c r="D3976" s="41" t="s">
        <v>11459</v>
      </c>
      <c r="E3976" s="40" t="s">
        <v>7676</v>
      </c>
    </row>
    <row r="3977" spans="1:5" ht="14.25">
      <c r="A3977" s="40" t="s">
        <v>7677</v>
      </c>
      <c r="B3977" s="41" t="s">
        <v>11460</v>
      </c>
      <c r="C3977" s="41" t="s">
        <v>11461</v>
      </c>
      <c r="D3977" s="41" t="s">
        <v>11462</v>
      </c>
      <c r="E3977" s="40" t="s">
        <v>7676</v>
      </c>
    </row>
    <row r="3978" spans="1:5" ht="14.25">
      <c r="A3978" s="40" t="s">
        <v>7677</v>
      </c>
      <c r="B3978" s="41" t="s">
        <v>11463</v>
      </c>
      <c r="C3978" s="41" t="s">
        <v>11464</v>
      </c>
      <c r="D3978" s="41" t="s">
        <v>11465</v>
      </c>
      <c r="E3978" s="40" t="s">
        <v>7676</v>
      </c>
    </row>
    <row r="3979" spans="1:5" ht="14.25">
      <c r="A3979" s="40" t="s">
        <v>7677</v>
      </c>
      <c r="B3979" s="41" t="s">
        <v>11466</v>
      </c>
      <c r="C3979" s="41" t="s">
        <v>11467</v>
      </c>
      <c r="D3979" s="41" t="s">
        <v>11468</v>
      </c>
      <c r="E3979" s="40" t="s">
        <v>7676</v>
      </c>
    </row>
    <row r="3980" spans="1:5" ht="14.25">
      <c r="A3980" s="40" t="s">
        <v>7677</v>
      </c>
      <c r="B3980" s="41" t="s">
        <v>11469</v>
      </c>
      <c r="C3980" s="41" t="s">
        <v>11470</v>
      </c>
      <c r="D3980" s="41" t="s">
        <v>11471</v>
      </c>
      <c r="E3980" s="40" t="s">
        <v>7676</v>
      </c>
    </row>
    <row r="3981" spans="1:5" ht="14.25">
      <c r="A3981" s="40" t="s">
        <v>7677</v>
      </c>
      <c r="B3981" s="41" t="s">
        <v>11250</v>
      </c>
      <c r="C3981" s="41" t="s">
        <v>11251</v>
      </c>
      <c r="D3981" s="41" t="s">
        <v>11252</v>
      </c>
      <c r="E3981" s="40" t="s">
        <v>7676</v>
      </c>
    </row>
    <row r="3982" spans="1:5" ht="14.25">
      <c r="A3982" s="40" t="s">
        <v>7677</v>
      </c>
      <c r="B3982" s="41" t="s">
        <v>11472</v>
      </c>
      <c r="C3982" s="41" t="s">
        <v>11473</v>
      </c>
      <c r="D3982" s="41" t="s">
        <v>11474</v>
      </c>
      <c r="E3982" s="40" t="s">
        <v>7676</v>
      </c>
    </row>
    <row r="3983" spans="1:5" ht="14.25">
      <c r="A3983" s="40" t="s">
        <v>7677</v>
      </c>
      <c r="B3983" s="41" t="s">
        <v>11475</v>
      </c>
      <c r="C3983" s="41" t="s">
        <v>11476</v>
      </c>
      <c r="D3983" s="41" t="s">
        <v>11477</v>
      </c>
      <c r="E3983" s="40" t="s">
        <v>7676</v>
      </c>
    </row>
    <row r="3984" spans="1:5" ht="14.25">
      <c r="A3984" s="40" t="s">
        <v>7677</v>
      </c>
      <c r="B3984" s="41" t="s">
        <v>11478</v>
      </c>
      <c r="C3984" s="41" t="s">
        <v>11479</v>
      </c>
      <c r="D3984" s="41" t="s">
        <v>11480</v>
      </c>
      <c r="E3984" s="40" t="s">
        <v>7676</v>
      </c>
    </row>
    <row r="3985" spans="1:5" ht="14.25">
      <c r="A3985" s="40" t="s">
        <v>7677</v>
      </c>
      <c r="B3985" s="41" t="s">
        <v>11481</v>
      </c>
      <c r="C3985" s="41" t="s">
        <v>11482</v>
      </c>
      <c r="D3985" s="41" t="s">
        <v>11483</v>
      </c>
      <c r="E3985" s="40" t="s">
        <v>7676</v>
      </c>
    </row>
    <row r="3986" spans="1:5" ht="14.25">
      <c r="A3986" s="40" t="s">
        <v>7677</v>
      </c>
      <c r="B3986" s="41" t="s">
        <v>11484</v>
      </c>
      <c r="C3986" s="41" t="s">
        <v>11485</v>
      </c>
      <c r="D3986" s="41" t="s">
        <v>11486</v>
      </c>
      <c r="E3986" s="40" t="s">
        <v>7676</v>
      </c>
    </row>
    <row r="3987" spans="1:5" ht="14.25">
      <c r="A3987" s="40" t="s">
        <v>7677</v>
      </c>
      <c r="B3987" s="41" t="s">
        <v>11487</v>
      </c>
      <c r="C3987" s="41" t="s">
        <v>11488</v>
      </c>
      <c r="D3987" s="41" t="s">
        <v>11489</v>
      </c>
      <c r="E3987" s="40" t="s">
        <v>7676</v>
      </c>
    </row>
    <row r="3988" spans="1:5" ht="14.25">
      <c r="A3988" s="40" t="s">
        <v>7677</v>
      </c>
      <c r="B3988" s="41" t="s">
        <v>11490</v>
      </c>
      <c r="C3988" s="41" t="s">
        <v>11491</v>
      </c>
      <c r="D3988" s="41" t="s">
        <v>11492</v>
      </c>
      <c r="E3988" s="40" t="s">
        <v>7676</v>
      </c>
    </row>
    <row r="3989" spans="1:5" ht="14.25">
      <c r="A3989" s="40" t="s">
        <v>7677</v>
      </c>
      <c r="B3989" s="41" t="s">
        <v>11493</v>
      </c>
      <c r="C3989" s="41" t="s">
        <v>11494</v>
      </c>
      <c r="D3989" s="41" t="s">
        <v>11495</v>
      </c>
      <c r="E3989" s="40" t="s">
        <v>7676</v>
      </c>
    </row>
    <row r="3990" spans="1:5" ht="14.25">
      <c r="A3990" s="40" t="s">
        <v>7677</v>
      </c>
      <c r="B3990" s="41" t="s">
        <v>11496</v>
      </c>
      <c r="C3990" s="41" t="s">
        <v>11497</v>
      </c>
      <c r="D3990" s="41" t="s">
        <v>11498</v>
      </c>
      <c r="E3990" s="40" t="s">
        <v>7676</v>
      </c>
    </row>
    <row r="3991" spans="1:5" ht="14.25">
      <c r="A3991" s="40" t="s">
        <v>7677</v>
      </c>
      <c r="B3991" s="41" t="s">
        <v>11499</v>
      </c>
      <c r="C3991" s="41" t="s">
        <v>11500</v>
      </c>
      <c r="D3991" s="41" t="s">
        <v>11501</v>
      </c>
      <c r="E3991" s="40" t="s">
        <v>7676</v>
      </c>
    </row>
    <row r="3992" spans="1:5" ht="14.25">
      <c r="A3992" s="40" t="s">
        <v>7677</v>
      </c>
      <c r="B3992" s="41" t="s">
        <v>11502</v>
      </c>
      <c r="C3992" s="41" t="s">
        <v>11503</v>
      </c>
      <c r="D3992" s="41" t="s">
        <v>11504</v>
      </c>
      <c r="E3992" s="40" t="s">
        <v>7676</v>
      </c>
    </row>
    <row r="3993" spans="1:5" ht="14.25">
      <c r="A3993" s="40" t="s">
        <v>7677</v>
      </c>
      <c r="B3993" s="41" t="s">
        <v>11505</v>
      </c>
      <c r="C3993" s="41" t="s">
        <v>11506</v>
      </c>
      <c r="D3993" s="41" t="s">
        <v>11507</v>
      </c>
      <c r="E3993" s="40" t="s">
        <v>7676</v>
      </c>
    </row>
    <row r="3994" spans="1:5" ht="14.25">
      <c r="A3994" s="40" t="s">
        <v>7677</v>
      </c>
      <c r="B3994" s="41" t="s">
        <v>11508</v>
      </c>
      <c r="C3994" s="41" t="s">
        <v>11509</v>
      </c>
      <c r="D3994" s="41" t="s">
        <v>11510</v>
      </c>
      <c r="E3994" s="40" t="s">
        <v>7676</v>
      </c>
    </row>
    <row r="3995" spans="1:5" ht="14.25">
      <c r="A3995" s="40" t="s">
        <v>7677</v>
      </c>
      <c r="B3995" s="41" t="s">
        <v>11511</v>
      </c>
      <c r="C3995" s="41" t="s">
        <v>11512</v>
      </c>
      <c r="D3995" s="41" t="s">
        <v>11513</v>
      </c>
      <c r="E3995" s="40" t="s">
        <v>7676</v>
      </c>
    </row>
    <row r="3996" spans="1:5" ht="14.25">
      <c r="A3996" s="40" t="s">
        <v>7677</v>
      </c>
      <c r="B3996" s="41" t="s">
        <v>11514</v>
      </c>
      <c r="C3996" s="41" t="s">
        <v>11515</v>
      </c>
      <c r="D3996" s="41" t="s">
        <v>11516</v>
      </c>
      <c r="E3996" s="40" t="s">
        <v>7676</v>
      </c>
    </row>
    <row r="3997" spans="1:5" ht="14.25">
      <c r="A3997" s="40" t="s">
        <v>7677</v>
      </c>
      <c r="B3997" s="41" t="s">
        <v>11517</v>
      </c>
      <c r="C3997" s="41" t="s">
        <v>11518</v>
      </c>
      <c r="D3997" s="41" t="s">
        <v>11519</v>
      </c>
      <c r="E3997" s="40" t="s">
        <v>7676</v>
      </c>
    </row>
    <row r="3998" spans="1:5" ht="14.25">
      <c r="A3998" s="40" t="s">
        <v>7677</v>
      </c>
      <c r="B3998" s="41" t="s">
        <v>11520</v>
      </c>
      <c r="C3998" s="41" t="s">
        <v>11521</v>
      </c>
      <c r="D3998" s="41" t="s">
        <v>11522</v>
      </c>
      <c r="E3998" s="40" t="s">
        <v>7676</v>
      </c>
    </row>
    <row r="3999" spans="1:5" ht="14.25">
      <c r="A3999" s="40" t="s">
        <v>7677</v>
      </c>
      <c r="B3999" s="41" t="s">
        <v>11523</v>
      </c>
      <c r="C3999" s="41" t="s">
        <v>11524</v>
      </c>
      <c r="D3999" s="41" t="s">
        <v>11525</v>
      </c>
      <c r="E3999" s="40" t="s">
        <v>7676</v>
      </c>
    </row>
    <row r="4000" spans="1:5" ht="14.25">
      <c r="A4000" s="40" t="s">
        <v>7677</v>
      </c>
      <c r="B4000" s="41" t="s">
        <v>11526</v>
      </c>
      <c r="C4000" s="41" t="s">
        <v>11527</v>
      </c>
      <c r="D4000" s="41" t="s">
        <v>11528</v>
      </c>
      <c r="E4000" s="40" t="s">
        <v>7676</v>
      </c>
    </row>
    <row r="4001" spans="1:5" ht="14.25">
      <c r="A4001" s="40" t="s">
        <v>7677</v>
      </c>
      <c r="B4001" s="41" t="s">
        <v>11529</v>
      </c>
      <c r="C4001" s="41" t="s">
        <v>11530</v>
      </c>
      <c r="D4001" s="41" t="s">
        <v>11531</v>
      </c>
      <c r="E4001" s="40" t="s">
        <v>7676</v>
      </c>
    </row>
  </sheetData>
  <sheetProtection/>
  <conditionalFormatting sqref="B1847">
    <cfRule type="duplicateValues" priority="155" dxfId="127">
      <formula>AND(COUNTIF($B$1847:$B$1847,B1847)&gt;1,NOT(ISBLANK(B1847)))</formula>
    </cfRule>
  </conditionalFormatting>
  <conditionalFormatting sqref="B1882">
    <cfRule type="duplicateValues" priority="154" dxfId="127">
      <formula>AND(COUNTIF($B$1882:$B$1882,B1882)&gt;1,NOT(ISBLANK(B1882)))</formula>
    </cfRule>
  </conditionalFormatting>
  <conditionalFormatting sqref="B1883">
    <cfRule type="duplicateValues" priority="153" dxfId="127">
      <formula>AND(COUNTIF($B$1883:$B$1883,B1883)&gt;1,NOT(ISBLANK(B1883)))</formula>
    </cfRule>
  </conditionalFormatting>
  <conditionalFormatting sqref="B1884">
    <cfRule type="duplicateValues" priority="152" dxfId="127">
      <formula>AND(COUNTIF($B$1884:$B$1884,B1884)&gt;1,NOT(ISBLANK(B1884)))</formula>
    </cfRule>
  </conditionalFormatting>
  <conditionalFormatting sqref="B1885">
    <cfRule type="duplicateValues" priority="151" dxfId="127">
      <formula>AND(COUNTIF($B$1885:$B$1885,B1885)&gt;1,NOT(ISBLANK(B1885)))</formula>
    </cfRule>
  </conditionalFormatting>
  <conditionalFormatting sqref="B1886">
    <cfRule type="duplicateValues" priority="150" dxfId="127">
      <formula>AND(COUNTIF($B$1886:$B$1886,B1886)&gt;1,NOT(ISBLANK(B1886)))</formula>
    </cfRule>
  </conditionalFormatting>
  <conditionalFormatting sqref="B1887">
    <cfRule type="duplicateValues" priority="149" dxfId="127">
      <formula>AND(COUNTIF($B$1887:$B$1887,B1887)&gt;1,NOT(ISBLANK(B1887)))</formula>
    </cfRule>
  </conditionalFormatting>
  <conditionalFormatting sqref="B1888">
    <cfRule type="duplicateValues" priority="148" dxfId="127">
      <formula>AND(COUNTIF($B$1888:$B$1888,B1888)&gt;1,NOT(ISBLANK(B1888)))</formula>
    </cfRule>
  </conditionalFormatting>
  <conditionalFormatting sqref="B1889">
    <cfRule type="duplicateValues" priority="147" dxfId="127">
      <formula>AND(COUNTIF($B$1889:$B$1889,B1889)&gt;1,NOT(ISBLANK(B1889)))</formula>
    </cfRule>
  </conditionalFormatting>
  <conditionalFormatting sqref="B1890">
    <cfRule type="duplicateValues" priority="146" dxfId="127">
      <formula>AND(COUNTIF($B$1890:$B$1890,B1890)&gt;1,NOT(ISBLANK(B1890)))</formula>
    </cfRule>
  </conditionalFormatting>
  <conditionalFormatting sqref="B1891">
    <cfRule type="duplicateValues" priority="145" dxfId="127">
      <formula>AND(COUNTIF($B$1891:$B$1891,B1891)&gt;1,NOT(ISBLANK(B1891)))</formula>
    </cfRule>
  </conditionalFormatting>
  <conditionalFormatting sqref="B1892">
    <cfRule type="duplicateValues" priority="144" dxfId="127">
      <formula>AND(COUNTIF($B$1892:$B$1892,B1892)&gt;1,NOT(ISBLANK(B1892)))</formula>
    </cfRule>
  </conditionalFormatting>
  <conditionalFormatting sqref="B1893">
    <cfRule type="duplicateValues" priority="143" dxfId="127">
      <formula>AND(COUNTIF($B$1893:$B$1893,B1893)&gt;1,NOT(ISBLANK(B1893)))</formula>
    </cfRule>
  </conditionalFormatting>
  <conditionalFormatting sqref="B1894">
    <cfRule type="duplicateValues" priority="142" dxfId="127">
      <formula>AND(COUNTIF($B$1894:$B$1894,B1894)&gt;1,NOT(ISBLANK(B1894)))</formula>
    </cfRule>
  </conditionalFormatting>
  <conditionalFormatting sqref="B1895">
    <cfRule type="duplicateValues" priority="141" dxfId="127">
      <formula>AND(COUNTIF($B$1895:$B$1895,B1895)&gt;1,NOT(ISBLANK(B1895)))</formula>
    </cfRule>
  </conditionalFormatting>
  <conditionalFormatting sqref="B1896">
    <cfRule type="duplicateValues" priority="140" dxfId="127">
      <formula>AND(COUNTIF($B$1896:$B$1896,B1896)&gt;1,NOT(ISBLANK(B1896)))</formula>
    </cfRule>
  </conditionalFormatting>
  <conditionalFormatting sqref="B1897">
    <cfRule type="duplicateValues" priority="139" dxfId="127">
      <formula>AND(COUNTIF($B$1897:$B$1897,B1897)&gt;1,NOT(ISBLANK(B1897)))</formula>
    </cfRule>
  </conditionalFormatting>
  <conditionalFormatting sqref="B1898">
    <cfRule type="duplicateValues" priority="138" dxfId="127">
      <formula>AND(COUNTIF($B$1898:$B$1898,B1898)&gt;1,NOT(ISBLANK(B1898)))</formula>
    </cfRule>
  </conditionalFormatting>
  <conditionalFormatting sqref="B1899">
    <cfRule type="duplicateValues" priority="137" dxfId="127">
      <formula>AND(COUNTIF($B$1899:$B$1899,B1899)&gt;1,NOT(ISBLANK(B1899)))</formula>
    </cfRule>
  </conditionalFormatting>
  <conditionalFormatting sqref="B1900">
    <cfRule type="duplicateValues" priority="136" dxfId="127">
      <formula>AND(COUNTIF($B$1900:$B$1900,B1900)&gt;1,NOT(ISBLANK(B1900)))</formula>
    </cfRule>
  </conditionalFormatting>
  <conditionalFormatting sqref="B1901">
    <cfRule type="duplicateValues" priority="135" dxfId="127">
      <formula>AND(COUNTIF($B$1901:$B$1901,B1901)&gt;1,NOT(ISBLANK(B1901)))</formula>
    </cfRule>
  </conditionalFormatting>
  <conditionalFormatting sqref="B1902">
    <cfRule type="duplicateValues" priority="134" dxfId="127">
      <formula>AND(COUNTIF($B$1902:$B$1902,B1902)&gt;1,NOT(ISBLANK(B1902)))</formula>
    </cfRule>
  </conditionalFormatting>
  <conditionalFormatting sqref="B1903">
    <cfRule type="duplicateValues" priority="133" dxfId="127">
      <formula>AND(COUNTIF($B$1903:$B$1903,B1903)&gt;1,NOT(ISBLANK(B1903)))</formula>
    </cfRule>
  </conditionalFormatting>
  <conditionalFormatting sqref="B1904">
    <cfRule type="duplicateValues" priority="132" dxfId="127">
      <formula>AND(COUNTIF($B$1904:$B$1904,B1904)&gt;1,NOT(ISBLANK(B1904)))</formula>
    </cfRule>
  </conditionalFormatting>
  <conditionalFormatting sqref="B1905">
    <cfRule type="duplicateValues" priority="131" dxfId="127">
      <formula>AND(COUNTIF($B$1905:$B$1905,B1905)&gt;1,NOT(ISBLANK(B1905)))</formula>
    </cfRule>
  </conditionalFormatting>
  <conditionalFormatting sqref="B1906">
    <cfRule type="duplicateValues" priority="130" dxfId="127">
      <formula>AND(COUNTIF($B$1906:$B$1906,B1906)&gt;1,NOT(ISBLANK(B1906)))</formula>
    </cfRule>
  </conditionalFormatting>
  <conditionalFormatting sqref="B1907">
    <cfRule type="duplicateValues" priority="129" dxfId="127">
      <formula>AND(COUNTIF($B$1907:$B$1907,B1907)&gt;1,NOT(ISBLANK(B1907)))</formula>
    </cfRule>
  </conditionalFormatting>
  <conditionalFormatting sqref="B1908">
    <cfRule type="duplicateValues" priority="128" dxfId="127">
      <formula>AND(COUNTIF($B$1908:$B$1908,B1908)&gt;1,NOT(ISBLANK(B1908)))</formula>
    </cfRule>
  </conditionalFormatting>
  <conditionalFormatting sqref="B1909">
    <cfRule type="duplicateValues" priority="127" dxfId="127">
      <formula>AND(COUNTIF($B$1909:$B$1909,B1909)&gt;1,NOT(ISBLANK(B1909)))</formula>
    </cfRule>
  </conditionalFormatting>
  <conditionalFormatting sqref="B1910">
    <cfRule type="duplicateValues" priority="126" dxfId="127">
      <formula>AND(COUNTIF($B$1910:$B$1910,B1910)&gt;1,NOT(ISBLANK(B1910)))</formula>
    </cfRule>
  </conditionalFormatting>
  <conditionalFormatting sqref="B1911">
    <cfRule type="duplicateValues" priority="125" dxfId="127">
      <formula>AND(COUNTIF($B$1911:$B$1911,B1911)&gt;1,NOT(ISBLANK(B1911)))</formula>
    </cfRule>
  </conditionalFormatting>
  <conditionalFormatting sqref="B1912">
    <cfRule type="duplicateValues" priority="124" dxfId="127">
      <formula>AND(COUNTIF($B$1912:$B$1912,B1912)&gt;1,NOT(ISBLANK(B1912)))</formula>
    </cfRule>
  </conditionalFormatting>
  <conditionalFormatting sqref="B1913">
    <cfRule type="duplicateValues" priority="123" dxfId="127">
      <formula>AND(COUNTIF($B$1913:$B$1913,B1913)&gt;1,NOT(ISBLANK(B1913)))</formula>
    </cfRule>
  </conditionalFormatting>
  <conditionalFormatting sqref="B1914">
    <cfRule type="duplicateValues" priority="122" dxfId="127">
      <formula>AND(COUNTIF($B$1914:$B$1914,B1914)&gt;1,NOT(ISBLANK(B1914)))</formula>
    </cfRule>
  </conditionalFormatting>
  <conditionalFormatting sqref="B1915">
    <cfRule type="duplicateValues" priority="121" dxfId="127">
      <formula>AND(COUNTIF($B$1915:$B$1915,B1915)&gt;1,NOT(ISBLANK(B1915)))</formula>
    </cfRule>
  </conditionalFormatting>
  <conditionalFormatting sqref="B1916">
    <cfRule type="duplicateValues" priority="120" dxfId="127">
      <formula>AND(COUNTIF($B$1916:$B$1916,B1916)&gt;1,NOT(ISBLANK(B1916)))</formula>
    </cfRule>
  </conditionalFormatting>
  <conditionalFormatting sqref="B1917">
    <cfRule type="duplicateValues" priority="119" dxfId="127">
      <formula>AND(COUNTIF($B$1917:$B$1917,B1917)&gt;1,NOT(ISBLANK(B1917)))</formula>
    </cfRule>
  </conditionalFormatting>
  <conditionalFormatting sqref="B1918">
    <cfRule type="duplicateValues" priority="118" dxfId="127">
      <formula>AND(COUNTIF($B$1918:$B$1918,B1918)&gt;1,NOT(ISBLANK(B1918)))</formula>
    </cfRule>
  </conditionalFormatting>
  <conditionalFormatting sqref="B1919">
    <cfRule type="duplicateValues" priority="114" dxfId="127">
      <formula>AND(COUNTIF($B$1919:$B$1919,B1919)&gt;1,NOT(ISBLANK(B1919)))</formula>
    </cfRule>
    <cfRule type="duplicateValues" priority="115" dxfId="127">
      <formula>AND(COUNTIF($B$1919:$B$1919,B1919)&gt;1,NOT(ISBLANK(B1919)))</formula>
    </cfRule>
    <cfRule type="duplicateValues" priority="116" dxfId="127">
      <formula>AND(COUNTIF($B$1919:$B$1919,B1919)&gt;1,NOT(ISBLANK(B1919)))</formula>
    </cfRule>
    <cfRule type="duplicateValues" priority="117" dxfId="127">
      <formula>AND(COUNTIF($B$1919:$B$1919,B1919)&gt;1,NOT(ISBLANK(B1919)))</formula>
    </cfRule>
  </conditionalFormatting>
  <conditionalFormatting sqref="B1920">
    <cfRule type="duplicateValues" priority="110" dxfId="127">
      <formula>AND(COUNTIF($B$1920:$B$1920,B1920)&gt;1,NOT(ISBLANK(B1920)))</formula>
    </cfRule>
    <cfRule type="duplicateValues" priority="111" dxfId="127">
      <formula>AND(COUNTIF($B$1920:$B$1920,B1920)&gt;1,NOT(ISBLANK(B1920)))</formula>
    </cfRule>
    <cfRule type="duplicateValues" priority="112" dxfId="127">
      <formula>AND(COUNTIF($B$1920:$B$1920,B1920)&gt;1,NOT(ISBLANK(B1920)))</formula>
    </cfRule>
    <cfRule type="duplicateValues" priority="113" dxfId="127">
      <formula>AND(COUNTIF($B$1920:$B$1920,B1920)&gt;1,NOT(ISBLANK(B1920)))</formula>
    </cfRule>
  </conditionalFormatting>
  <conditionalFormatting sqref="B1921">
    <cfRule type="duplicateValues" priority="106" dxfId="127">
      <formula>AND(COUNTIF($B$1921:$B$1921,B1921)&gt;1,NOT(ISBLANK(B1921)))</formula>
    </cfRule>
    <cfRule type="duplicateValues" priority="107" dxfId="127">
      <formula>AND(COUNTIF($B$1921:$B$1921,B1921)&gt;1,NOT(ISBLANK(B1921)))</formula>
    </cfRule>
    <cfRule type="duplicateValues" priority="108" dxfId="127">
      <formula>AND(COUNTIF($B$1921:$B$1921,B1921)&gt;1,NOT(ISBLANK(B1921)))</formula>
    </cfRule>
    <cfRule type="duplicateValues" priority="109" dxfId="127">
      <formula>AND(COUNTIF($B$1921:$B$1921,B1921)&gt;1,NOT(ISBLANK(B1921)))</formula>
    </cfRule>
  </conditionalFormatting>
  <conditionalFormatting sqref="B1922">
    <cfRule type="duplicateValues" priority="102" dxfId="127">
      <formula>AND(COUNTIF($B$1922:$B$1922,B1922)&gt;1,NOT(ISBLANK(B1922)))</formula>
    </cfRule>
    <cfRule type="duplicateValues" priority="103" dxfId="127">
      <formula>AND(COUNTIF($B$1922:$B$1922,B1922)&gt;1,NOT(ISBLANK(B1922)))</formula>
    </cfRule>
    <cfRule type="duplicateValues" priority="104" dxfId="127">
      <formula>AND(COUNTIF($B$1922:$B$1922,B1922)&gt;1,NOT(ISBLANK(B1922)))</formula>
    </cfRule>
    <cfRule type="duplicateValues" priority="105" dxfId="127">
      <formula>AND(COUNTIF($B$1922:$B$1922,B1922)&gt;1,NOT(ISBLANK(B1922)))</formula>
    </cfRule>
  </conditionalFormatting>
  <conditionalFormatting sqref="B1923">
    <cfRule type="duplicateValues" priority="98" dxfId="127">
      <formula>AND(COUNTIF($B$1923:$B$1923,B1923)&gt;1,NOT(ISBLANK(B1923)))</formula>
    </cfRule>
    <cfRule type="duplicateValues" priority="99" dxfId="127">
      <formula>AND(COUNTIF($B$1923:$B$1923,B1923)&gt;1,NOT(ISBLANK(B1923)))</formula>
    </cfRule>
    <cfRule type="duplicateValues" priority="100" dxfId="127">
      <formula>AND(COUNTIF($B$1923:$B$1923,B1923)&gt;1,NOT(ISBLANK(B1923)))</formula>
    </cfRule>
    <cfRule type="duplicateValues" priority="101" dxfId="127">
      <formula>AND(COUNTIF($B$1923:$B$1923,B1923)&gt;1,NOT(ISBLANK(B1923)))</formula>
    </cfRule>
  </conditionalFormatting>
  <conditionalFormatting sqref="B1924">
    <cfRule type="duplicateValues" priority="94" dxfId="127">
      <formula>AND(COUNTIF($B$1924:$B$1924,B1924)&gt;1,NOT(ISBLANK(B1924)))</formula>
    </cfRule>
    <cfRule type="duplicateValues" priority="95" dxfId="127">
      <formula>AND(COUNTIF($B$1924:$B$1924,B1924)&gt;1,NOT(ISBLANK(B1924)))</formula>
    </cfRule>
    <cfRule type="duplicateValues" priority="96" dxfId="127">
      <formula>AND(COUNTIF($B$1924:$B$1924,B1924)&gt;1,NOT(ISBLANK(B1924)))</formula>
    </cfRule>
    <cfRule type="duplicateValues" priority="97" dxfId="127">
      <formula>AND(COUNTIF($B$1924:$B$1924,B1924)&gt;1,NOT(ISBLANK(B1924)))</formula>
    </cfRule>
  </conditionalFormatting>
  <conditionalFormatting sqref="B1925">
    <cfRule type="duplicateValues" priority="90" dxfId="127">
      <formula>AND(COUNTIF($B$1925:$B$1925,B1925)&gt;1,NOT(ISBLANK(B1925)))</formula>
    </cfRule>
    <cfRule type="duplicateValues" priority="91" dxfId="127">
      <formula>AND(COUNTIF($B$1925:$B$1925,B1925)&gt;1,NOT(ISBLANK(B1925)))</formula>
    </cfRule>
    <cfRule type="duplicateValues" priority="92" dxfId="127">
      <formula>AND(COUNTIF($B$1925:$B$1925,B1925)&gt;1,NOT(ISBLANK(B1925)))</formula>
    </cfRule>
    <cfRule type="duplicateValues" priority="93" dxfId="127">
      <formula>AND(COUNTIF($B$1925:$B$1925,B1925)&gt;1,NOT(ISBLANK(B1925)))</formula>
    </cfRule>
  </conditionalFormatting>
  <conditionalFormatting sqref="B1926">
    <cfRule type="duplicateValues" priority="86" dxfId="127">
      <formula>AND(COUNTIF($B$1926:$B$1926,B1926)&gt;1,NOT(ISBLANK(B1926)))</formula>
    </cfRule>
    <cfRule type="duplicateValues" priority="87" dxfId="127">
      <formula>AND(COUNTIF($B$1926:$B$1926,B1926)&gt;1,NOT(ISBLANK(B1926)))</formula>
    </cfRule>
    <cfRule type="duplicateValues" priority="88" dxfId="127">
      <formula>AND(COUNTIF($B$1926:$B$1926,B1926)&gt;1,NOT(ISBLANK(B1926)))</formula>
    </cfRule>
    <cfRule type="duplicateValues" priority="89" dxfId="127">
      <formula>AND(COUNTIF($B$1926:$B$1926,B1926)&gt;1,NOT(ISBLANK(B1926)))</formula>
    </cfRule>
  </conditionalFormatting>
  <conditionalFormatting sqref="B1927">
    <cfRule type="duplicateValues" priority="82" dxfId="127">
      <formula>AND(COUNTIF($B$1927:$B$1927,B1927)&gt;1,NOT(ISBLANK(B1927)))</formula>
    </cfRule>
    <cfRule type="duplicateValues" priority="83" dxfId="127">
      <formula>AND(COUNTIF($B$1927:$B$1927,B1927)&gt;1,NOT(ISBLANK(B1927)))</formula>
    </cfRule>
    <cfRule type="duplicateValues" priority="84" dxfId="127">
      <formula>AND(COUNTIF($B$1927:$B$1927,B1927)&gt;1,NOT(ISBLANK(B1927)))</formula>
    </cfRule>
    <cfRule type="duplicateValues" priority="85" dxfId="127">
      <formula>AND(COUNTIF($B$1927:$B$1927,B1927)&gt;1,NOT(ISBLANK(B1927)))</formula>
    </cfRule>
  </conditionalFormatting>
  <conditionalFormatting sqref="B1928">
    <cfRule type="duplicateValues" priority="78" dxfId="127">
      <formula>AND(COUNTIF($B$1928:$B$1928,B1928)&gt;1,NOT(ISBLANK(B1928)))</formula>
    </cfRule>
    <cfRule type="duplicateValues" priority="79" dxfId="127">
      <formula>AND(COUNTIF($B$1928:$B$1928,B1928)&gt;1,NOT(ISBLANK(B1928)))</formula>
    </cfRule>
    <cfRule type="duplicateValues" priority="80" dxfId="127">
      <formula>AND(COUNTIF($B$1928:$B$1928,B1928)&gt;1,NOT(ISBLANK(B1928)))</formula>
    </cfRule>
    <cfRule type="duplicateValues" priority="81" dxfId="127">
      <formula>AND(COUNTIF($B$1928:$B$1928,B1928)&gt;1,NOT(ISBLANK(B1928)))</formula>
    </cfRule>
  </conditionalFormatting>
  <conditionalFormatting sqref="B1929">
    <cfRule type="duplicateValues" priority="74" dxfId="127">
      <formula>AND(COUNTIF($B$1929:$B$1929,B1929)&gt;1,NOT(ISBLANK(B1929)))</formula>
    </cfRule>
    <cfRule type="duplicateValues" priority="75" dxfId="127">
      <formula>AND(COUNTIF($B$1929:$B$1929,B1929)&gt;1,NOT(ISBLANK(B1929)))</formula>
    </cfRule>
    <cfRule type="duplicateValues" priority="76" dxfId="127">
      <formula>AND(COUNTIF($B$1929:$B$1929,B1929)&gt;1,NOT(ISBLANK(B1929)))</formula>
    </cfRule>
    <cfRule type="duplicateValues" priority="77" dxfId="127">
      <formula>AND(COUNTIF($B$1929:$B$1929,B1929)&gt;1,NOT(ISBLANK(B1929)))</formula>
    </cfRule>
  </conditionalFormatting>
  <conditionalFormatting sqref="B1930">
    <cfRule type="duplicateValues" priority="70" dxfId="127">
      <formula>AND(COUNTIF($B$1930:$B$1930,B1930)&gt;1,NOT(ISBLANK(B1930)))</formula>
    </cfRule>
    <cfRule type="duplicateValues" priority="71" dxfId="127">
      <formula>AND(COUNTIF($B$1930:$B$1930,B1930)&gt;1,NOT(ISBLANK(B1930)))</formula>
    </cfRule>
    <cfRule type="duplicateValues" priority="72" dxfId="127">
      <formula>AND(COUNTIF($B$1930:$B$1930,B1930)&gt;1,NOT(ISBLANK(B1930)))</formula>
    </cfRule>
    <cfRule type="duplicateValues" priority="73" dxfId="127">
      <formula>AND(COUNTIF($B$1930:$B$1930,B1930)&gt;1,NOT(ISBLANK(B1930)))</formula>
    </cfRule>
  </conditionalFormatting>
  <conditionalFormatting sqref="B1931">
    <cfRule type="duplicateValues" priority="66" dxfId="127">
      <formula>AND(COUNTIF($B$1931:$B$1931,B1931)&gt;1,NOT(ISBLANK(B1931)))</formula>
    </cfRule>
    <cfRule type="duplicateValues" priority="67" dxfId="127">
      <formula>AND(COUNTIF($B$1931:$B$1931,B1931)&gt;1,NOT(ISBLANK(B1931)))</formula>
    </cfRule>
    <cfRule type="duplicateValues" priority="68" dxfId="127">
      <formula>AND(COUNTIF($B$1931:$B$1931,B1931)&gt;1,NOT(ISBLANK(B1931)))</formula>
    </cfRule>
    <cfRule type="duplicateValues" priority="69" dxfId="127">
      <formula>AND(COUNTIF($B$1931:$B$1931,B1931)&gt;1,NOT(ISBLANK(B1931)))</formula>
    </cfRule>
  </conditionalFormatting>
  <conditionalFormatting sqref="B1932">
    <cfRule type="duplicateValues" priority="62" dxfId="127">
      <formula>AND(COUNTIF($B$1932:$B$1932,B1932)&gt;1,NOT(ISBLANK(B1932)))</formula>
    </cfRule>
    <cfRule type="duplicateValues" priority="63" dxfId="127">
      <formula>AND(COUNTIF($B$1932:$B$1932,B1932)&gt;1,NOT(ISBLANK(B1932)))</formula>
    </cfRule>
    <cfRule type="duplicateValues" priority="64" dxfId="127">
      <formula>AND(COUNTIF($B$1932:$B$1932,B1932)&gt;1,NOT(ISBLANK(B1932)))</formula>
    </cfRule>
    <cfRule type="duplicateValues" priority="65" dxfId="127">
      <formula>AND(COUNTIF($B$1932:$B$1932,B1932)&gt;1,NOT(ISBLANK(B1932)))</formula>
    </cfRule>
  </conditionalFormatting>
  <conditionalFormatting sqref="B1933">
    <cfRule type="duplicateValues" priority="58" dxfId="127">
      <formula>AND(COUNTIF($B$1933:$B$1933,B1933)&gt;1,NOT(ISBLANK(B1933)))</formula>
    </cfRule>
    <cfRule type="duplicateValues" priority="59" dxfId="127">
      <formula>AND(COUNTIF($B$1933:$B$1933,B1933)&gt;1,NOT(ISBLANK(B1933)))</formula>
    </cfRule>
    <cfRule type="duplicateValues" priority="60" dxfId="127">
      <formula>AND(COUNTIF($B$1933:$B$1933,B1933)&gt;1,NOT(ISBLANK(B1933)))</formula>
    </cfRule>
    <cfRule type="duplicateValues" priority="61" dxfId="127">
      <formula>AND(COUNTIF($B$1933:$B$1933,B1933)&gt;1,NOT(ISBLANK(B1933)))</formula>
    </cfRule>
  </conditionalFormatting>
  <conditionalFormatting sqref="B1934">
    <cfRule type="duplicateValues" priority="54" dxfId="127">
      <formula>AND(COUNTIF($B$1934:$B$1934,B1934)&gt;1,NOT(ISBLANK(B1934)))</formula>
    </cfRule>
    <cfRule type="duplicateValues" priority="55" dxfId="127">
      <formula>AND(COUNTIF($B$1934:$B$1934,B1934)&gt;1,NOT(ISBLANK(B1934)))</formula>
    </cfRule>
    <cfRule type="duplicateValues" priority="56" dxfId="127">
      <formula>AND(COUNTIF($B$1934:$B$1934,B1934)&gt;1,NOT(ISBLANK(B1934)))</formula>
    </cfRule>
    <cfRule type="duplicateValues" priority="57" dxfId="127">
      <formula>AND(COUNTIF($B$1934:$B$1934,B1934)&gt;1,NOT(ISBLANK(B1934)))</formula>
    </cfRule>
  </conditionalFormatting>
  <conditionalFormatting sqref="B1935">
    <cfRule type="duplicateValues" priority="50" dxfId="127">
      <formula>AND(COUNTIF($B$1935:$B$1935,B1935)&gt;1,NOT(ISBLANK(B1935)))</formula>
    </cfRule>
    <cfRule type="duplicateValues" priority="51" dxfId="127">
      <formula>AND(COUNTIF($B$1935:$B$1935,B1935)&gt;1,NOT(ISBLANK(B1935)))</formula>
    </cfRule>
    <cfRule type="duplicateValues" priority="52" dxfId="127">
      <formula>AND(COUNTIF($B$1935:$B$1935,B1935)&gt;1,NOT(ISBLANK(B1935)))</formula>
    </cfRule>
    <cfRule type="duplicateValues" priority="53" dxfId="127">
      <formula>AND(COUNTIF($B$1935:$B$1935,B1935)&gt;1,NOT(ISBLANK(B1935)))</formula>
    </cfRule>
  </conditionalFormatting>
  <conditionalFormatting sqref="B1936">
    <cfRule type="duplicateValues" priority="46" dxfId="127">
      <formula>AND(COUNTIF($B$1936:$B$1936,B1936)&gt;1,NOT(ISBLANK(B1936)))</formula>
    </cfRule>
    <cfRule type="duplicateValues" priority="47" dxfId="127">
      <formula>AND(COUNTIF($B$1936:$B$1936,B1936)&gt;1,NOT(ISBLANK(B1936)))</formula>
    </cfRule>
    <cfRule type="duplicateValues" priority="48" dxfId="127">
      <formula>AND(COUNTIF($B$1936:$B$1936,B1936)&gt;1,NOT(ISBLANK(B1936)))</formula>
    </cfRule>
    <cfRule type="duplicateValues" priority="49" dxfId="127">
      <formula>AND(COUNTIF($B$1936:$B$1936,B1936)&gt;1,NOT(ISBLANK(B1936)))</formula>
    </cfRule>
  </conditionalFormatting>
  <conditionalFormatting sqref="B1937">
    <cfRule type="duplicateValues" priority="42" dxfId="127">
      <formula>AND(COUNTIF($B$1937:$B$1937,B1937)&gt;1,NOT(ISBLANK(B1937)))</formula>
    </cfRule>
    <cfRule type="duplicateValues" priority="43" dxfId="127">
      <formula>AND(COUNTIF($B$1937:$B$1937,B1937)&gt;1,NOT(ISBLANK(B1937)))</formula>
    </cfRule>
    <cfRule type="duplicateValues" priority="44" dxfId="127">
      <formula>AND(COUNTIF($B$1937:$B$1937,B1937)&gt;1,NOT(ISBLANK(B1937)))</formula>
    </cfRule>
    <cfRule type="duplicateValues" priority="45" dxfId="127">
      <formula>AND(COUNTIF($B$1937:$B$1937,B1937)&gt;1,NOT(ISBLANK(B1937)))</formula>
    </cfRule>
  </conditionalFormatting>
  <conditionalFormatting sqref="B1938">
    <cfRule type="duplicateValues" priority="38" dxfId="127">
      <formula>AND(COUNTIF($B$1938:$B$1938,B1938)&gt;1,NOT(ISBLANK(B1938)))</formula>
    </cfRule>
    <cfRule type="duplicateValues" priority="39" dxfId="127">
      <formula>AND(COUNTIF($B$1938:$B$1938,B1938)&gt;1,NOT(ISBLANK(B1938)))</formula>
    </cfRule>
    <cfRule type="duplicateValues" priority="40" dxfId="127">
      <formula>AND(COUNTIF($B$1938:$B$1938,B1938)&gt;1,NOT(ISBLANK(B1938)))</formula>
    </cfRule>
    <cfRule type="duplicateValues" priority="41" dxfId="127">
      <formula>AND(COUNTIF($B$1938:$B$1938,B1938)&gt;1,NOT(ISBLANK(B1938)))</formula>
    </cfRule>
  </conditionalFormatting>
  <conditionalFormatting sqref="B1939">
    <cfRule type="duplicateValues" priority="34" dxfId="127">
      <formula>AND(COUNTIF($B$1939:$B$1939,B1939)&gt;1,NOT(ISBLANK(B1939)))</formula>
    </cfRule>
    <cfRule type="duplicateValues" priority="35" dxfId="127">
      <formula>AND(COUNTIF($B$1939:$B$1939,B1939)&gt;1,NOT(ISBLANK(B1939)))</formula>
    </cfRule>
    <cfRule type="duplicateValues" priority="36" dxfId="127">
      <formula>AND(COUNTIF($B$1939:$B$1939,B1939)&gt;1,NOT(ISBLANK(B1939)))</formula>
    </cfRule>
    <cfRule type="duplicateValues" priority="37" dxfId="127">
      <formula>AND(COUNTIF($B$1939:$B$1939,B1939)&gt;1,NOT(ISBLANK(B1939)))</formula>
    </cfRule>
  </conditionalFormatting>
  <conditionalFormatting sqref="B1940">
    <cfRule type="duplicateValues" priority="30" dxfId="127">
      <formula>AND(COUNTIF($B$1940:$B$1940,B1940)&gt;1,NOT(ISBLANK(B1940)))</formula>
    </cfRule>
    <cfRule type="duplicateValues" priority="31" dxfId="127">
      <formula>AND(COUNTIF($B$1940:$B$1940,B1940)&gt;1,NOT(ISBLANK(B1940)))</formula>
    </cfRule>
    <cfRule type="duplicateValues" priority="32" dxfId="127">
      <formula>AND(COUNTIF($B$1940:$B$1940,B1940)&gt;1,NOT(ISBLANK(B1940)))</formula>
    </cfRule>
    <cfRule type="duplicateValues" priority="33" dxfId="127">
      <formula>AND(COUNTIF($B$1940:$B$1940,B1940)&gt;1,NOT(ISBLANK(B1940)))</formula>
    </cfRule>
  </conditionalFormatting>
  <conditionalFormatting sqref="B1941">
    <cfRule type="duplicateValues" priority="26" dxfId="127">
      <formula>AND(COUNTIF($B$1941:$B$1941,B1941)&gt;1,NOT(ISBLANK(B1941)))</formula>
    </cfRule>
    <cfRule type="duplicateValues" priority="27" dxfId="127">
      <formula>AND(COUNTIF($B$1941:$B$1941,B1941)&gt;1,NOT(ISBLANK(B1941)))</formula>
    </cfRule>
    <cfRule type="duplicateValues" priority="28" dxfId="127">
      <formula>AND(COUNTIF($B$1941:$B$1941,B1941)&gt;1,NOT(ISBLANK(B1941)))</formula>
    </cfRule>
    <cfRule type="duplicateValues" priority="29" dxfId="127">
      <formula>AND(COUNTIF($B$1941:$B$1941,B1941)&gt;1,NOT(ISBLANK(B1941)))</formula>
    </cfRule>
  </conditionalFormatting>
  <conditionalFormatting sqref="B1942">
    <cfRule type="duplicateValues" priority="22" dxfId="127">
      <formula>AND(COUNTIF($B$1942:$B$1942,B1942)&gt;1,NOT(ISBLANK(B1942)))</formula>
    </cfRule>
    <cfRule type="duplicateValues" priority="23" dxfId="127">
      <formula>AND(COUNTIF($B$1942:$B$1942,B1942)&gt;1,NOT(ISBLANK(B1942)))</formula>
    </cfRule>
    <cfRule type="duplicateValues" priority="24" dxfId="127">
      <formula>AND(COUNTIF($B$1942:$B$1942,B1942)&gt;1,NOT(ISBLANK(B1942)))</formula>
    </cfRule>
    <cfRule type="duplicateValues" priority="25" dxfId="127">
      <formula>AND(COUNTIF($B$1942:$B$1942,B1942)&gt;1,NOT(ISBLANK(B1942)))</formula>
    </cfRule>
  </conditionalFormatting>
  <conditionalFormatting sqref="B1943">
    <cfRule type="duplicateValues" priority="18" dxfId="127">
      <formula>AND(COUNTIF($B$1943:$B$1943,B1943)&gt;1,NOT(ISBLANK(B1943)))</formula>
    </cfRule>
    <cfRule type="duplicateValues" priority="19" dxfId="127">
      <formula>AND(COUNTIF($B$1943:$B$1943,B1943)&gt;1,NOT(ISBLANK(B1943)))</formula>
    </cfRule>
    <cfRule type="duplicateValues" priority="20" dxfId="127">
      <formula>AND(COUNTIF($B$1943:$B$1943,B1943)&gt;1,NOT(ISBLANK(B1943)))</formula>
    </cfRule>
    <cfRule type="duplicateValues" priority="21" dxfId="127">
      <formula>AND(COUNTIF($B$1943:$B$1943,B1943)&gt;1,NOT(ISBLANK(B1943)))</formula>
    </cfRule>
  </conditionalFormatting>
  <conditionalFormatting sqref="B1944">
    <cfRule type="duplicateValues" priority="14" dxfId="127">
      <formula>AND(COUNTIF($B$1944:$B$1944,B1944)&gt;1,NOT(ISBLANK(B1944)))</formula>
    </cfRule>
    <cfRule type="duplicateValues" priority="15" dxfId="127">
      <formula>AND(COUNTIF($B$1944:$B$1944,B1944)&gt;1,NOT(ISBLANK(B1944)))</formula>
    </cfRule>
    <cfRule type="duplicateValues" priority="16" dxfId="127">
      <formula>AND(COUNTIF($B$1944:$B$1944,B1944)&gt;1,NOT(ISBLANK(B1944)))</formula>
    </cfRule>
    <cfRule type="duplicateValues" priority="17" dxfId="127">
      <formula>AND(COUNTIF($B$1944:$B$1944,B1944)&gt;1,NOT(ISBLANK(B1944)))</formula>
    </cfRule>
  </conditionalFormatting>
  <conditionalFormatting sqref="B1945">
    <cfRule type="duplicateValues" priority="10" dxfId="127">
      <formula>AND(COUNTIF($B$1945:$B$1945,B1945)&gt;1,NOT(ISBLANK(B1945)))</formula>
    </cfRule>
    <cfRule type="duplicateValues" priority="11" dxfId="127">
      <formula>AND(COUNTIF($B$1945:$B$1945,B1945)&gt;1,NOT(ISBLANK(B1945)))</formula>
    </cfRule>
    <cfRule type="duplicateValues" priority="12" dxfId="127">
      <formula>AND(COUNTIF($B$1945:$B$1945,B1945)&gt;1,NOT(ISBLANK(B1945)))</formula>
    </cfRule>
    <cfRule type="duplicateValues" priority="13" dxfId="127">
      <formula>AND(COUNTIF($B$1945:$B$1945,B1945)&gt;1,NOT(ISBLANK(B1945)))</formula>
    </cfRule>
  </conditionalFormatting>
  <conditionalFormatting sqref="B1946">
    <cfRule type="duplicateValues" priority="6" dxfId="127">
      <formula>AND(COUNTIF($B$1946:$B$1946,B1946)&gt;1,NOT(ISBLANK(B1946)))</formula>
    </cfRule>
    <cfRule type="duplicateValues" priority="7" dxfId="127">
      <formula>AND(COUNTIF($B$1946:$B$1946,B1946)&gt;1,NOT(ISBLANK(B1946)))</formula>
    </cfRule>
    <cfRule type="duplicateValues" priority="8" dxfId="127">
      <formula>AND(COUNTIF($B$1946:$B$1946,B1946)&gt;1,NOT(ISBLANK(B1946)))</formula>
    </cfRule>
    <cfRule type="duplicateValues" priority="9" dxfId="127">
      <formula>AND(COUNTIF($B$1946:$B$1946,B1946)&gt;1,NOT(ISBLANK(B1946)))</formula>
    </cfRule>
  </conditionalFormatting>
  <conditionalFormatting sqref="B1836:B1946">
    <cfRule type="duplicateValues" priority="5" dxfId="127">
      <formula>AND(COUNTIF($B$1836:$B$1946,B1836)&gt;1,NOT(ISBLANK(B1836)))</formula>
    </cfRule>
  </conditionalFormatting>
  <conditionalFormatting sqref="B1836:B1846 B1848:B1881">
    <cfRule type="duplicateValues" priority="4" dxfId="127">
      <formula>AND(COUNTIF($B$1836:$B$1846,B1836)+COUNTIF($B$1848:$B$1881,B1836)&gt;1,NOT(ISBLANK(B1836)))</formula>
    </cfRule>
  </conditionalFormatting>
  <conditionalFormatting sqref="B1836:B1918">
    <cfRule type="duplicateValues" priority="1" dxfId="127">
      <formula>AND(COUNTIF($B$1836:$B$1918,B1836)&gt;1,NOT(ISBLANK(B1836)))</formula>
    </cfRule>
    <cfRule type="duplicateValues" priority="2" dxfId="127">
      <formula>AND(COUNTIF($B$1836:$B$1918,B1836)&gt;1,NOT(ISBLANK(B1836)))</formula>
    </cfRule>
    <cfRule type="duplicateValues" priority="3" dxfId="127">
      <formula>AND(COUNTIF($B$1836:$B$1918,B1836)&gt;1,NOT(ISBLANK(B1836)))</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5">
      <selection activeCell="F24" sqref="F24"/>
    </sheetView>
  </sheetViews>
  <sheetFormatPr defaultColWidth="8.75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8.75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秦立赟</dc:creator>
  <cp:keywords/>
  <dc:description/>
  <cp:lastModifiedBy>梁世兴</cp:lastModifiedBy>
  <dcterms:created xsi:type="dcterms:W3CDTF">2017-12-06T01:51:31Z</dcterms:created>
  <dcterms:modified xsi:type="dcterms:W3CDTF">2019-01-24T03:07:44Z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